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<sst xmlns="http://schemas.openxmlformats.org/spreadsheetml/2006/main" count="72" uniqueCount="69">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</sst>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57400</v>
      </c>
      <c r="C2" s="3">
        <v>52700</v>
      </c>
      <c r="D2" s="3">
        <v>56500</v>
      </c>
      <c r="E2" s="3">
        <v>69300</v>
      </c>
      <c r="F2" s="3">
        <v>79300</v>
      </c>
      <c r="G2" s="3">
        <v>98000</v>
      </c>
      <c r="H2" s="3">
        <v>106000</v>
      </c>
      <c r="I2" s="3">
        <v>111500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48900</v>
      </c>
      <c r="C3" s="3">
        <v>44300</v>
      </c>
      <c r="D3" s="3">
        <v>47100</v>
      </c>
      <c r="E3" s="3">
        <v>54700</v>
      </c>
      <c r="F3" s="3">
        <v>67200</v>
      </c>
      <c r="G3" s="3">
        <v>82700</v>
      </c>
      <c r="H3" s="3">
        <v>90200</v>
      </c>
      <c r="I3" s="3">
        <v>94300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1900</v>
      </c>
      <c r="D5" s="3">
        <v>2300</v>
      </c>
      <c r="E5" s="3">
        <v>1800</v>
      </c>
      <c r="F5" s="3">
        <v>2200</v>
      </c>
      <c r="G5" s="3">
        <v>2300</v>
      </c>
      <c r="H5" s="3">
        <v>2300</v>
      </c>
      <c r="I5" s="3">
        <v>2200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56000</v>
      </c>
      <c r="C6" s="3">
        <v>56400</v>
      </c>
      <c r="D6" s="3">
        <v>61300</v>
      </c>
      <c r="E6" s="3">
        <v>67600</v>
      </c>
      <c r="F6" s="3">
        <v>73400</v>
      </c>
      <c r="G6" s="3">
        <v>78900</v>
      </c>
      <c r="H6" s="3">
        <v>84300</v>
      </c>
      <c r="I6" s="3">
        <v>89500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-88300</v>
      </c>
      <c r="C7" s="3">
        <v>-90600</v>
      </c>
      <c r="D7" s="3">
        <v>-94900</v>
      </c>
      <c r="E7" s="3">
        <v>-106100</v>
      </c>
      <c r="F7" s="3">
        <v>-121700</v>
      </c>
      <c r="G7" s="3">
        <v>-130700</v>
      </c>
      <c r="H7" s="3">
        <v>-145100</v>
      </c>
      <c r="I7" s="3">
        <v>-149000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200</v>
      </c>
      <c r="D10" s="3">
        <v>100</v>
      </c>
      <c r="E10" s="3">
        <v>100</v>
      </c>
      <c r="F10" s="3">
        <v>100</v>
      </c>
      <c r="G10" s="3">
        <v>100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-8400</v>
      </c>
      <c r="C12" s="3">
        <v>-8200</v>
      </c>
      <c r="D12" s="3">
        <v>-22600</v>
      </c>
      <c r="E12" s="3">
        <v>-25600</v>
      </c>
      <c r="F12" s="3">
        <v>-31600</v>
      </c>
      <c r="G12" s="3">
        <v>-32300</v>
      </c>
      <c r="H12" s="3">
        <v>-38100</v>
      </c>
      <c r="I12" s="3">
        <v>-38200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2100</v>
      </c>
      <c r="C14" s="3">
        <v>-500</v>
      </c>
      <c r="D14" s="3">
        <v>-300</v>
      </c>
      <c r="E14" s="3">
        <v>-100</v>
      </c>
      <c r="F14" s="3">
        <v>-700</v>
      </c>
      <c r="G14" s="3">
        <v>0</v>
      </c>
      <c r="H14" s="3">
        <v>100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11500</v>
      </c>
      <c r="C16" s="3">
        <v>10300</v>
      </c>
      <c r="D16" s="3">
        <v>12800</v>
      </c>
      <c r="E16" s="3">
        <v>17300</v>
      </c>
      <c r="F16" s="3">
        <v>20400</v>
      </c>
      <c r="G16" s="3">
        <v>23800</v>
      </c>
      <c r="H16" s="3">
        <v>26500</v>
      </c>
      <c r="I16" s="3">
        <v>27100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4400</v>
      </c>
      <c r="C22" s="3">
        <v>3900</v>
      </c>
      <c r="D22" s="3">
        <v>4200</v>
      </c>
      <c r="E22" s="3">
        <v>4600</v>
      </c>
      <c r="F22" s="3">
        <v>6700</v>
      </c>
      <c r="G22" s="3">
        <v>8700</v>
      </c>
      <c r="H22" s="3">
        <v>9700</v>
      </c>
      <c r="I22" s="3">
        <v>10100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1900</v>
      </c>
      <c r="C23" s="3">
        <v>2700</v>
      </c>
      <c r="D23" s="3">
        <v>2900</v>
      </c>
      <c r="E23" s="3">
        <v>4900</v>
      </c>
      <c r="F23" s="3">
        <v>5400</v>
      </c>
      <c r="G23" s="3">
        <v>5300</v>
      </c>
      <c r="H23" s="3">
        <v>6700</v>
      </c>
      <c r="I23" s="3">
        <v>6800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-1900</v>
      </c>
      <c r="C24" s="3">
        <v>-1100</v>
      </c>
      <c r="D24" s="3">
        <v>19300</v>
      </c>
      <c r="E24" s="3">
        <v>22100</v>
      </c>
      <c r="F24" s="3">
        <v>25700</v>
      </c>
      <c r="G24" s="3">
        <v>36800</v>
      </c>
      <c r="H24" s="3">
        <v>36700</v>
      </c>
      <c r="I24" s="3">
        <v>40300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-17700</v>
      </c>
      <c r="C26" s="3">
        <v>200</v>
      </c>
      <c r="D26" s="3">
        <v>6600</v>
      </c>
      <c r="E26" s="3">
        <v>34900</v>
      </c>
      <c r="F26" s="3">
        <v>32900</v>
      </c>
      <c r="G26" s="3">
        <v>68300</v>
      </c>
      <c r="H26" s="3">
        <v>12600</v>
      </c>
      <c r="I26" s="3">
        <v>10200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21200</v>
      </c>
      <c r="D36" s="3">
        <v>27400</v>
      </c>
      <c r="E36" s="3">
        <v>51300</v>
      </c>
      <c r="F36" s="3">
        <v>77600</v>
      </c>
      <c r="G36" s="3">
        <v>95700</v>
      </c>
      <c r="H36" s="3">
        <v>97700</v>
      </c>
      <c r="I36" s="3">
        <v>95600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123900</v>
      </c>
      <c r="D37" s="3">
        <v>135600</v>
      </c>
      <c r="E37" s="3">
        <v>172400</v>
      </c>
      <c r="F37" s="3">
        <v>200500</v>
      </c>
      <c r="G37" s="3">
        <v>260300</v>
      </c>
      <c r="H37" s="3">
        <v>266700</v>
      </c>
      <c r="I37" s="3">
        <v>262200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18200</v>
      </c>
      <c r="C38" s="3">
        <v>114700</v>
      </c>
      <c r="D38" s="3">
        <v>121800</v>
      </c>
      <c r="E38" s="3">
        <v>138200</v>
      </c>
      <c r="F38" s="3">
        <v>141700</v>
      </c>
      <c r="G38" s="3">
        <v>194500</v>
      </c>
      <c r="H38" s="3">
        <v>207100</v>
      </c>
      <c r="I38" s="3">
        <v>253800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