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<sst xmlns="http://schemas.openxmlformats.org/spreadsheetml/2006/main" count="72" uniqueCount="69">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</sst>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10225</v>
      </c>
      <c r="C2" s="3">
        <v>11106</v>
      </c>
      <c r="D2" s="3">
        <v>2429</v>
      </c>
      <c r="E2" s="3">
        <v>2186</v>
      </c>
      <c r="F2" s="3">
        <v>2292</v>
      </c>
      <c r="G2" s="3">
        <v>1904</v>
      </c>
      <c r="H2" s="3">
        <v>1885</v>
      </c>
      <c r="I2" s="3">
        <v>2788</v>
      </c>
      <c r="J2" s="3">
        <v>3224</v>
      </c>
      <c r="K2" s="3">
        <v>2938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16862</v>
      </c>
      <c r="C6" s="3">
        <v>17506</v>
      </c>
      <c r="D6" s="3">
        <v>18104</v>
      </c>
      <c r="E6" s="3">
        <v>19097</v>
      </c>
      <c r="F6" s="3">
        <v>19710</v>
      </c>
      <c r="G6" s="3">
        <v>19775</v>
      </c>
      <c r="H6" s="3">
        <v>20153</v>
      </c>
      <c r="I6" s="3">
        <v>19893</v>
      </c>
      <c r="J6" s="3">
        <v>20194</v>
      </c>
      <c r="K6" s="3">
        <v>20326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13621</v>
      </c>
      <c r="C7" s="3">
        <v>8672</v>
      </c>
      <c r="D7" s="3">
        <v>-11423</v>
      </c>
      <c r="E7" s="3">
        <v>-12165</v>
      </c>
      <c r="F7" s="3">
        <v>-12454</v>
      </c>
      <c r="G7" s="3">
        <v>-8193</v>
      </c>
      <c r="H7" s="3">
        <v>-12965</v>
      </c>
      <c r="I7" s="3">
        <v>-12682</v>
      </c>
      <c r="J7" s="3">
        <v>-12388</v>
      </c>
      <c r="K7" s="3">
        <v>-13602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53141</v>
      </c>
      <c r="C10" s="3">
        <v>52417</v>
      </c>
      <c r="D10" s="3">
        <v>11237</v>
      </c>
      <c r="E10" s="3">
        <v>9685</v>
      </c>
      <c r="F10" s="3">
        <v>8763</v>
      </c>
      <c r="G10" s="3">
        <v>8294</v>
      </c>
      <c r="H10" s="3">
        <v>7996</v>
      </c>
      <c r="I10" s="3">
        <v>7951</v>
      </c>
      <c r="J10" s="3">
        <v>8541</v>
      </c>
      <c r="K10" s="3">
        <v>9474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26312</v>
      </c>
      <c r="C11" s="3">
        <v>22246</v>
      </c>
      <c r="D11" s="3">
        <v>4071</v>
      </c>
      <c r="E11" s="3">
        <v>3169</v>
      </c>
      <c r="F11" s="3">
        <v>2377</v>
      </c>
      <c r="G11" s="3">
        <v>2001</v>
      </c>
      <c r="H11" s="3">
        <v>1672</v>
      </c>
      <c r="I11" s="3">
        <v>1311</v>
      </c>
      <c r="J11" s="3">
        <v>1566</v>
      </c>
      <c r="K11" s="3">
        <v>2496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-1031</v>
      </c>
      <c r="C12" s="3">
        <v>-1031</v>
      </c>
      <c r="D12" s="3">
        <v>5185</v>
      </c>
      <c r="E12" s="3">
        <v>4739</v>
      </c>
      <c r="F12" s="3">
        <v>3894</v>
      </c>
      <c r="G12" s="3">
        <v>-3883</v>
      </c>
      <c r="H12" s="3">
        <v>-1948</v>
      </c>
      <c r="I12" s="3">
        <v>-2092</v>
      </c>
      <c r="J12" s="3">
        <v>-1356</v>
      </c>
      <c r="K12" s="3">
        <v>-1122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4199</v>
      </c>
      <c r="C14" s="3">
        <v>5970</v>
      </c>
      <c r="D14" s="3">
        <v>5921</v>
      </c>
      <c r="E14" s="3">
        <v>2275</v>
      </c>
      <c r="F14" s="3">
        <v>1604</v>
      </c>
      <c r="G14" s="3">
        <v>-5383</v>
      </c>
      <c r="H14" s="3">
        <v>-1657</v>
      </c>
      <c r="I14" s="3">
        <v>-1241</v>
      </c>
      <c r="J14" s="3">
        <v>56</v>
      </c>
      <c r="K14" s="3">
        <v>84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397</v>
      </c>
      <c r="C16" s="3">
        <v>2613</v>
      </c>
      <c r="D16" s="3">
        <v>109</v>
      </c>
      <c r="E16" s="3">
        <v>165</v>
      </c>
      <c r="F16" s="3">
        <v>-50</v>
      </c>
      <c r="G16" s="3">
        <v>-852</v>
      </c>
      <c r="H16" s="3">
        <v>74</v>
      </c>
      <c r="I16" s="3">
        <v>260</v>
      </c>
      <c r="J16" s="3">
        <v>1159</v>
      </c>
      <c r="K16" s="3">
        <v>368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1548</v>
      </c>
      <c r="C22" s="3">
        <v>1586</v>
      </c>
      <c r="D22" s="3">
        <v>1569</v>
      </c>
      <c r="E22" s="3">
        <v>1587</v>
      </c>
      <c r="F22" s="3">
        <v>1502</v>
      </c>
      <c r="G22" s="3">
        <v>1336</v>
      </c>
      <c r="H22" s="3">
        <v>1266</v>
      </c>
      <c r="I22" s="3">
        <v>1320</v>
      </c>
      <c r="J22" s="3">
        <v>1225</v>
      </c>
      <c r="K22" s="3">
        <v>1250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118</v>
      </c>
      <c r="E23" s="3">
        <v>99</v>
      </c>
      <c r="F23" s="3">
        <v>115</v>
      </c>
      <c r="G23" s="3">
        <v>164</v>
      </c>
      <c r="H23" s="3">
        <v>138</v>
      </c>
      <c r="I23" s="3">
        <v>135</v>
      </c>
      <c r="J23" s="3">
        <v>106</v>
      </c>
      <c r="K23" s="3">
        <v>164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</v>
      </c>
      <c r="C24" s="3">
        <v>5323</v>
      </c>
      <c r="D24" s="3">
        <v>7460</v>
      </c>
      <c r="E24" s="3">
        <v>3584</v>
      </c>
      <c r="F24" s="3">
        <v>3936</v>
      </c>
      <c r="G24" s="3">
        <v>-467</v>
      </c>
      <c r="H24" s="3">
        <v>-2060</v>
      </c>
      <c r="I24" s="3">
        <v>3959</v>
      </c>
      <c r="J24" s="3">
        <v>7116</v>
      </c>
      <c r="K24" s="3">
        <v>3433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455</v>
      </c>
      <c r="C26" s="3">
        <v>553</v>
      </c>
      <c r="D26" s="3">
        <v>856</v>
      </c>
      <c r="E26" s="3">
        <v>726</v>
      </c>
      <c r="F26" s="3">
        <v>2473</v>
      </c>
      <c r="G26" s="3">
        <v>1168</v>
      </c>
      <c r="H26" s="3">
        <v>2361</v>
      </c>
      <c r="I26" s="3">
        <v>775</v>
      </c>
      <c r="J26" s="3">
        <v>466</v>
      </c>
      <c r="K26" s="3">
        <v>319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24289</v>
      </c>
      <c r="D36" s="3">
        <v>23431</v>
      </c>
      <c r="E36" s="3">
        <v>22557</v>
      </c>
      <c r="F36" s="3">
        <v>23108</v>
      </c>
      <c r="G36" s="3">
        <v>22940</v>
      </c>
      <c r="H36" s="3">
        <v>24034</v>
      </c>
      <c r="I36" s="3">
        <v>23461</v>
      </c>
      <c r="J36" s="3">
        <v>22700</v>
      </c>
      <c r="K36" s="3">
        <v>21759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1082591</v>
      </c>
      <c r="D37" s="3">
        <v>1040820</v>
      </c>
      <c r="E37" s="3">
        <v>967689</v>
      </c>
      <c r="F37" s="3">
        <v>973649</v>
      </c>
      <c r="G37" s="3">
        <v>935785</v>
      </c>
      <c r="H37" s="3">
        <v>903154</v>
      </c>
      <c r="I37" s="3">
        <v>891486</v>
      </c>
      <c r="J37" s="3">
        <v>917510</v>
      </c>
      <c r="K37" s="3">
        <v>931399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-79949</v>
      </c>
      <c r="C38" s="3">
        <v>971147</v>
      </c>
      <c r="D38" s="3">
        <v>922337</v>
      </c>
      <c r="E38" s="3">
        <v>862690</v>
      </c>
      <c r="F38" s="3">
        <v>877932</v>
      </c>
      <c r="G38" s="3">
        <v>837383</v>
      </c>
      <c r="H38" s="3">
        <v>815524</v>
      </c>
      <c r="I38" s="3">
        <v>805058</v>
      </c>
      <c r="J38" s="3">
        <v>830098</v>
      </c>
      <c r="K38" s="3">
        <v>840613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