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<sst xmlns="http://schemas.openxmlformats.org/spreadsheetml/2006/main" count="72" uniqueCount="69">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</sst>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55288</v>
      </c>
      <c r="C2" s="3">
        <v>43384</v>
      </c>
      <c r="D2" s="3">
        <v>15464</v>
      </c>
      <c r="E2" s="3">
        <v>13361</v>
      </c>
      <c r="F2" s="3">
        <v>8784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11574</v>
      </c>
      <c r="C3" s="3">
        <v>11440</v>
      </c>
      <c r="D3" s="3">
        <v>10688</v>
      </c>
      <c r="E3" s="3">
        <v>7788</v>
      </c>
      <c r="F3" s="3">
        <v>4909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6418</v>
      </c>
      <c r="C5" s="3">
        <v>7933</v>
      </c>
      <c r="D5" s="3">
        <v>10324</v>
      </c>
      <c r="E5" s="3">
        <v>6998</v>
      </c>
      <c r="F5" s="3">
        <v>3778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32177</v>
      </c>
      <c r="C6" s="3">
        <v>29627</v>
      </c>
      <c r="D6" s="3">
        <v>26392</v>
      </c>
      <c r="E6" s="3">
        <v>22917</v>
      </c>
      <c r="F6" s="3">
        <v>14382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3890</v>
      </c>
      <c r="D7" s="3">
        <v>0</v>
      </c>
      <c r="E7" s="3">
        <v>1462</v>
      </c>
      <c r="F7" s="3">
        <v>4787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</v>
      </c>
      <c r="C12" s="3">
        <v>-41</v>
      </c>
      <c r="D12" s="3">
        <v>28350</v>
      </c>
      <c r="E12" s="3">
        <v>26765</v>
      </c>
      <c r="F12" s="3">
        <v>14227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429</v>
      </c>
      <c r="C16" s="3">
        <v>143</v>
      </c>
      <c r="D16" s="3">
        <v>164</v>
      </c>
      <c r="E16" s="3">
        <v>188</v>
      </c>
      <c r="F16" s="3">
        <v>-631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1895</v>
      </c>
      <c r="C22" s="3">
        <v>2532</v>
      </c>
      <c r="D22" s="3">
        <v>1924</v>
      </c>
      <c r="E22" s="3">
        <v>2446</v>
      </c>
      <c r="F22" s="3">
        <v>1343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1389</v>
      </c>
      <c r="C23" s="3">
        <v>1496</v>
      </c>
      <c r="D23" s="3">
        <v>1232</v>
      </c>
      <c r="E23" s="3">
        <v>815</v>
      </c>
      <c r="F23" s="3">
        <v>750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6420</v>
      </c>
      <c r="C24" s="3">
        <v>1466</v>
      </c>
      <c r="D24" s="3">
        <v>-6556</v>
      </c>
      <c r="E24" s="3">
        <v>-14491</v>
      </c>
      <c r="F24" s="3">
        <v>-1038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2070</v>
      </c>
      <c r="C26" s="3">
        <v>2036</v>
      </c>
      <c r="D26" s="3">
        <v>2138</v>
      </c>
      <c r="E26" s="3">
        <v>598</v>
      </c>
      <c r="F26" s="3">
        <v>204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2497</v>
      </c>
      <c r="D36" s="3">
        <v>3326</v>
      </c>
      <c r="E36" s="3">
        <v>2028</v>
      </c>
      <c r="F36" s="3">
        <v>936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31803</v>
      </c>
      <c r="D37" s="3">
        <v>21863</v>
      </c>
      <c r="E37" s="3">
        <v>13058</v>
      </c>
      <c r="F37" s="3">
        <v>7115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-11929</v>
      </c>
      <c r="C38" s="3">
        <v>27469</v>
      </c>
      <c r="D38" s="3">
        <v>22544</v>
      </c>
      <c r="E38" s="3">
        <v>18286</v>
      </c>
      <c r="F38" s="3">
        <v>17750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