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<sst xmlns="http://schemas.openxmlformats.org/spreadsheetml/2006/main" count="72" uniqueCount="69">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</sst>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6435</v>
      </c>
      <c r="C2" s="3">
        <v>6720</v>
      </c>
      <c r="D2" s="3">
        <v>1737</v>
      </c>
      <c r="E2" s="3">
        <v>1531</v>
      </c>
      <c r="F2" s="3">
        <v>1321</v>
      </c>
      <c r="G2" s="3">
        <v>1205</v>
      </c>
      <c r="H2" s="3">
        <v>4484</v>
      </c>
      <c r="I2" s="3">
        <v>1052</v>
      </c>
      <c r="J2" s="3">
        <v>1467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3937</v>
      </c>
      <c r="F3" s="3">
        <v>4661</v>
      </c>
      <c r="G3" s="3">
        <v>5620</v>
      </c>
      <c r="H3" s="3">
        <v>3758</v>
      </c>
      <c r="I3" s="3">
        <v>3634</v>
      </c>
      <c r="J3" s="3">
        <v>5588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229</v>
      </c>
      <c r="C6" s="3">
        <v>248</v>
      </c>
      <c r="D6" s="3">
        <v>262</v>
      </c>
      <c r="E6" s="3">
        <v>285</v>
      </c>
      <c r="F6" s="3">
        <v>230</v>
      </c>
      <c r="G6" s="3">
        <v>206</v>
      </c>
      <c r="H6" s="3">
        <v>227</v>
      </c>
      <c r="I6" s="3">
        <v>249</v>
      </c>
      <c r="J6" s="3">
        <v>279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5459</v>
      </c>
      <c r="C7" s="3">
        <v>5654</v>
      </c>
      <c r="D7" s="3">
        <v>5178</v>
      </c>
      <c r="E7" s="3">
        <v>4222</v>
      </c>
      <c r="F7" s="3">
        <v>4891</v>
      </c>
      <c r="G7" s="3">
        <v>-4411</v>
      </c>
      <c r="H7" s="3">
        <v>-1818</v>
      </c>
      <c r="I7" s="3">
        <v>-2769</v>
      </c>
      <c r="J7" s="3">
        <v>-4342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-193</v>
      </c>
      <c r="C10" s="3">
        <v>-180</v>
      </c>
      <c r="D10" s="3">
        <v>-159</v>
      </c>
      <c r="E10" s="3">
        <v>-11</v>
      </c>
      <c r="F10" s="3">
        <v>34</v>
      </c>
      <c r="G10" s="3">
        <v>176</v>
      </c>
      <c r="H10" s="3">
        <v>-1764</v>
      </c>
      <c r="I10" s="3">
        <v>89</v>
      </c>
      <c r="J10" s="3">
        <v>140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-193</v>
      </c>
      <c r="C12" s="3">
        <v>-180</v>
      </c>
      <c r="D12" s="3">
        <v>4112</v>
      </c>
      <c r="E12" s="3">
        <v>7243</v>
      </c>
      <c r="F12" s="3">
        <v>8676</v>
      </c>
      <c r="G12" s="3">
        <v>9</v>
      </c>
      <c r="H12" s="3">
        <v>6</v>
      </c>
      <c r="I12" s="3">
        <v>3</v>
      </c>
      <c r="J12" s="3">
        <v>-2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146</v>
      </c>
      <c r="C16" s="3">
        <v>187</v>
      </c>
      <c r="D16" s="3">
        <v>187</v>
      </c>
      <c r="E16" s="3">
        <v>246</v>
      </c>
      <c r="F16" s="3">
        <v>371</v>
      </c>
      <c r="G16" s="3">
        <v>188</v>
      </c>
      <c r="H16" s="3">
        <v>-539</v>
      </c>
      <c r="I16" s="3">
        <v>162</v>
      </c>
      <c r="J16" s="3">
        <v>-161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15</v>
      </c>
      <c r="C19" s="3">
        <v>29</v>
      </c>
      <c r="D19" s="3">
        <v>30</v>
      </c>
      <c r="E19" s="3">
        <v>31</v>
      </c>
      <c r="F19" s="3">
        <v>188</v>
      </c>
      <c r="G19" s="3">
        <v>308</v>
      </c>
      <c r="H19" s="3">
        <v>-1633</v>
      </c>
      <c r="I19" s="3">
        <v>208</v>
      </c>
      <c r="J19" s="3">
        <v>265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229</v>
      </c>
      <c r="C22" s="3">
        <v>248</v>
      </c>
      <c r="D22" s="3">
        <v>262</v>
      </c>
      <c r="E22" s="3">
        <v>285</v>
      </c>
      <c r="F22" s="3">
        <v>230</v>
      </c>
      <c r="G22" s="3">
        <v>206</v>
      </c>
      <c r="H22" s="3">
        <v>227</v>
      </c>
      <c r="I22" s="3">
        <v>249</v>
      </c>
      <c r="J22" s="3">
        <v>279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720</v>
      </c>
      <c r="C24" s="3">
        <v>174</v>
      </c>
      <c r="D24" s="3">
        <v>414</v>
      </c>
      <c r="E24" s="3">
        <v>447</v>
      </c>
      <c r="F24" s="3">
        <v>339</v>
      </c>
      <c r="G24" s="3">
        <v>-301</v>
      </c>
      <c r="H24" s="3">
        <v>1125</v>
      </c>
      <c r="I24" s="3">
        <v>187</v>
      </c>
      <c r="J24" s="3">
        <v>-507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482</v>
      </c>
      <c r="C26" s="3">
        <v>935</v>
      </c>
      <c r="D26" s="3">
        <v>656</v>
      </c>
      <c r="E26" s="3">
        <v>253</v>
      </c>
      <c r="F26" s="3">
        <v>533</v>
      </c>
      <c r="G26" s="3">
        <v>0</v>
      </c>
      <c r="H26" s="3">
        <v>458</v>
      </c>
      <c r="I26" s="3">
        <v>-143</v>
      </c>
      <c r="J26" s="3">
        <v>216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6636</v>
      </c>
      <c r="D36" s="3">
        <v>7030</v>
      </c>
      <c r="E36" s="3">
        <v>7901</v>
      </c>
      <c r="F36" s="3">
        <v>3436</v>
      </c>
      <c r="G36" s="3">
        <v>3810</v>
      </c>
      <c r="H36" s="3">
        <v>4258</v>
      </c>
      <c r="I36" s="3">
        <v>4569</v>
      </c>
      <c r="J36" s="3">
        <v>4852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10538</v>
      </c>
      <c r="D37" s="3">
        <v>10687</v>
      </c>
      <c r="E37" s="3">
        <v>11190</v>
      </c>
      <c r="F37" s="3">
        <v>10542</v>
      </c>
      <c r="G37" s="3">
        <v>11045</v>
      </c>
      <c r="H37" s="3">
        <v>9153</v>
      </c>
      <c r="I37" s="3">
        <v>9218</v>
      </c>
      <c r="J37" s="3">
        <v>10112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-3477</v>
      </c>
      <c r="C38" s="3">
        <v>6762</v>
      </c>
      <c r="D38" s="3">
        <v>6597</v>
      </c>
      <c r="E38" s="3">
        <v>6957</v>
      </c>
      <c r="F38" s="3">
        <v>6239</v>
      </c>
      <c r="G38" s="3">
        <v>6844</v>
      </c>
      <c r="H38" s="3">
        <v>5899</v>
      </c>
      <c r="I38" s="3">
        <v>6296</v>
      </c>
      <c r="J38" s="3">
        <v>7004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2023-12-22T01:44:12Z</cp:lastPrinted>
  <dcterms:created xsi:type="dcterms:W3CDTF">2023-12-22T01:44:12Z</dcterms:created>
  <dcterms:modified xsi:type="dcterms:W3CDTF">2023-12-22T01:44:12Z</dcterms:modified>
</cp:coreProperties>
</file>