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<sst xmlns="http://schemas.openxmlformats.org/spreadsheetml/2006/main" count="72" uniqueCount="68">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</sst>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1992778</v>
      </c>
      <c r="C6" s="3">
        <v>3867813</v>
      </c>
      <c r="D6" s="3">
        <v>2212963</v>
      </c>
      <c r="E6" s="3">
        <v>513910</v>
      </c>
      <c r="F6" s="3">
        <v>585964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2702184</v>
      </c>
      <c r="C7" s="3">
        <v>17529253</v>
      </c>
      <c r="D7" s="3">
        <v>368803</v>
      </c>
      <c r="E7" s="3">
        <v>161599</v>
      </c>
      <c r="F7" s="3">
        <v>217541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48186</v>
      </c>
      <c r="C10" s="3">
        <v>5547</v>
      </c>
      <c r="D10" s="3">
        <v>8550</v>
      </c>
      <c r="E10" s="3">
        <v>48</v>
      </c>
      <c r="F10" s="3">
        <v>657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233686</v>
      </c>
      <c r="C11" s="3">
        <v>323424</v>
      </c>
      <c r="D11" s="3">
        <v>535347</v>
      </c>
      <c r="E11" s="3">
        <v>89852</v>
      </c>
      <c r="F11" s="3">
        <v>45932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-1459469</v>
      </c>
      <c r="C12" s="3">
        <v>229624</v>
      </c>
      <c r="D12" s="3">
        <v>6785359</v>
      </c>
      <c r="E12" s="3">
        <v>2956</v>
      </c>
      <c r="F12" s="3">
        <v>2886006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8901553</v>
      </c>
      <c r="C17" s="3">
        <v>766585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74321</v>
      </c>
      <c r="C22" s="3">
        <v>80072</v>
      </c>
      <c r="D22" s="3">
        <v>54520</v>
      </c>
      <c r="E22" s="3">
        <v>5387</v>
      </c>
      <c r="F22" s="3">
        <v>912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21439</v>
      </c>
      <c r="C23" s="3">
        <v>432143</v>
      </c>
      <c r="D23" s="3">
        <v>1306</v>
      </c>
      <c r="E23" s="3">
        <v>2284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-7237369</v>
      </c>
      <c r="C24" s="3">
        <v>12189679</v>
      </c>
      <c r="D24" s="3">
        <v>-4785426</v>
      </c>
      <c r="E24" s="3">
        <v>391742</v>
      </c>
      <c r="F24" s="3">
        <v>-3596586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12629</v>
      </c>
      <c r="C26" s="3">
        <v>41672</v>
      </c>
      <c r="D26" s="3">
        <v>2735</v>
      </c>
      <c r="E26" s="3">
        <v>-8000</v>
      </c>
      <c r="F26" s="3">
        <v>-2360654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198111</v>
      </c>
      <c r="C36" s="3">
        <v>156824</v>
      </c>
      <c r="D36" s="3">
        <v>72384</v>
      </c>
      <c r="E36" s="3">
        <v>988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1976640</v>
      </c>
      <c r="C37" s="3">
        <v>1233774</v>
      </c>
      <c r="D37" s="3">
        <v>369842</v>
      </c>
      <c r="E37" s="3">
        <v>13147</v>
      </c>
      <c r="F37" s="3">
        <v>912056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1541721</v>
      </c>
      <c r="C38" s="3">
        <v>9156214</v>
      </c>
      <c r="D38" s="3">
        <v>3693851</v>
      </c>
      <c r="E38" s="3">
        <v>3926184</v>
      </c>
      <c r="F38" s="3">
        <v>2291493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