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<sst xmlns="http://schemas.openxmlformats.org/spreadsheetml/2006/main" count="72" uniqueCount="69">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</sst>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198014</v>
      </c>
      <c r="C2" s="3">
        <v>59230</v>
      </c>
      <c r="D2" s="3">
        <v>72957</v>
      </c>
      <c r="E2" s="3">
        <v>85126</v>
      </c>
      <c r="F2" s="3">
        <v>86623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42857</v>
      </c>
      <c r="C3" s="3">
        <v>34510</v>
      </c>
      <c r="D3" s="3">
        <v>24843</v>
      </c>
      <c r="E3" s="3">
        <v>57346</v>
      </c>
      <c r="F3" s="3">
        <v>60423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38460</v>
      </c>
      <c r="C6" s="3">
        <v>41360</v>
      </c>
      <c r="D6" s="3">
        <v>50976</v>
      </c>
      <c r="E6" s="3">
        <v>42474</v>
      </c>
      <c r="F6" s="3">
        <v>39514</v>
      </c>
      <c r="G6" s="3">
        <v>41174</v>
      </c>
      <c r="H6" s="3">
        <v>36277</v>
      </c>
      <c r="I6" s="3">
        <v>39426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-22086</v>
      </c>
      <c r="C7" s="3">
        <v>-159318</v>
      </c>
      <c r="D7" s="3">
        <v>-182852</v>
      </c>
      <c r="E7" s="3">
        <v>159385</v>
      </c>
      <c r="F7" s="3">
        <v>176913</v>
      </c>
      <c r="G7" s="3">
        <v>190838</v>
      </c>
      <c r="H7" s="3">
        <v>186537</v>
      </c>
      <c r="I7" s="3">
        <v>196998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10150</v>
      </c>
      <c r="C10" s="3">
        <v>930</v>
      </c>
      <c r="D10" s="3">
        <v>4342</v>
      </c>
      <c r="E10" s="3">
        <v>7248</v>
      </c>
      <c r="F10" s="3">
        <v>6631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56021</v>
      </c>
      <c r="C11" s="3">
        <v>62734</v>
      </c>
      <c r="D11" s="3">
        <v>68964</v>
      </c>
      <c r="E11" s="3">
        <v>72175</v>
      </c>
      <c r="F11" s="3">
        <v>68145</v>
      </c>
      <c r="G11" s="3">
        <v>64031</v>
      </c>
      <c r="H11" s="3">
        <v>55322</v>
      </c>
      <c r="I11" s="3">
        <v>48603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-29140</v>
      </c>
      <c r="C12" s="3">
        <v>-94741</v>
      </c>
      <c r="D12" s="3">
        <v>-165227</v>
      </c>
      <c r="E12" s="3">
        <v>199891</v>
      </c>
      <c r="F12" s="3">
        <v>229962</v>
      </c>
      <c r="G12" s="3">
        <v>289671</v>
      </c>
      <c r="H12" s="3">
        <v>284219</v>
      </c>
      <c r="I12" s="3">
        <v>301432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-3109</v>
      </c>
      <c r="C16" s="3">
        <v>-3765</v>
      </c>
      <c r="D16" s="3">
        <v>-34639</v>
      </c>
      <c r="E16" s="3">
        <v>-2503</v>
      </c>
      <c r="F16" s="3">
        <v>202</v>
      </c>
      <c r="G16" s="3">
        <v>850</v>
      </c>
      <c r="H16" s="3">
        <v>-856</v>
      </c>
      <c r="I16" s="3">
        <v>1485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15823</v>
      </c>
      <c r="C17" s="3">
        <v>18273</v>
      </c>
      <c r="D17" s="3">
        <v>16319</v>
      </c>
      <c r="E17" s="3">
        <v>13980</v>
      </c>
      <c r="F17" s="3">
        <v>39694</v>
      </c>
      <c r="G17" s="3">
        <v>2957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-1201</v>
      </c>
      <c r="C18" s="3">
        <v>-254</v>
      </c>
      <c r="D18" s="3">
        <v>9630</v>
      </c>
      <c r="E18" s="3">
        <v>10702</v>
      </c>
      <c r="F18" s="3">
        <v>10209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-88</v>
      </c>
      <c r="C19" s="3">
        <v>-116</v>
      </c>
      <c r="D19" s="3">
        <v>4829</v>
      </c>
      <c r="E19" s="3">
        <v>542</v>
      </c>
      <c r="F19" s="3">
        <v>1648</v>
      </c>
      <c r="G19" s="3">
        <v>10990</v>
      </c>
      <c r="H19" s="3">
        <v>6493</v>
      </c>
      <c r="I19" s="3">
        <v>2711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63845</v>
      </c>
      <c r="C22" s="3">
        <v>69077</v>
      </c>
      <c r="D22" s="3">
        <v>98597</v>
      </c>
      <c r="E22" s="3">
        <v>90896</v>
      </c>
      <c r="F22" s="3">
        <v>93317</v>
      </c>
      <c r="G22" s="3">
        <v>103240</v>
      </c>
      <c r="H22" s="3">
        <v>95514</v>
      </c>
      <c r="I22" s="3">
        <v>106017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7759</v>
      </c>
      <c r="C23" s="3">
        <v>6497</v>
      </c>
      <c r="D23" s="3">
        <v>6992</v>
      </c>
      <c r="E23" s="3">
        <v>6863</v>
      </c>
      <c r="F23" s="3">
        <v>6173</v>
      </c>
      <c r="G23" s="3">
        <v>7267</v>
      </c>
      <c r="H23" s="3">
        <v>5260</v>
      </c>
      <c r="I23" s="3">
        <v>6163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-59127</v>
      </c>
      <c r="C24" s="3">
        <v>-12321</v>
      </c>
      <c r="D24" s="3">
        <v>739</v>
      </c>
      <c r="E24" s="3">
        <v>88252</v>
      </c>
      <c r="F24" s="3">
        <v>24100</v>
      </c>
      <c r="G24" s="3">
        <v>26863</v>
      </c>
      <c r="H24" s="3">
        <v>50559</v>
      </c>
      <c r="I24" s="3">
        <v>57825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8287</v>
      </c>
      <c r="C26" s="3">
        <v>189243</v>
      </c>
      <c r="D26" s="3">
        <v>44615</v>
      </c>
      <c r="E26" s="3">
        <v>332263</v>
      </c>
      <c r="F26" s="3">
        <v>-123047</v>
      </c>
      <c r="G26" s="3">
        <v>-26462</v>
      </c>
      <c r="H26" s="3">
        <v>179300</v>
      </c>
      <c r="I26" s="3">
        <v>216461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2680562</v>
      </c>
      <c r="D37" s="3">
        <v>3222571</v>
      </c>
      <c r="E37" s="3">
        <v>3502668</v>
      </c>
      <c r="F37" s="3">
        <v>3354659</v>
      </c>
      <c r="G37" s="3">
        <v>3262225</v>
      </c>
      <c r="H37" s="3">
        <v>3375903</v>
      </c>
      <c r="I37" s="3">
        <v>3494604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1394655</v>
      </c>
      <c r="D38" s="3">
        <v>1805255</v>
      </c>
      <c r="E38" s="3">
        <v>2105942</v>
      </c>
      <c r="F38" s="3">
        <v>1959476</v>
      </c>
      <c r="G38" s="3">
        <v>1778805</v>
      </c>
      <c r="H38" s="3">
        <v>1811897</v>
      </c>
      <c r="I38" s="3">
        <v>1654317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