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<sst xmlns="http://schemas.openxmlformats.org/spreadsheetml/2006/main" count="72" uniqueCount="69">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</sst>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47213</v>
      </c>
      <c r="C2" s="3">
        <v>48393</v>
      </c>
      <c r="D2" s="3">
        <v>49160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11775</v>
      </c>
      <c r="C5" s="3">
        <v>11778</v>
      </c>
      <c r="D5" s="3">
        <v>12697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23835</v>
      </c>
      <c r="C6" s="3">
        <v>26439</v>
      </c>
      <c r="D6" s="3">
        <v>26667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5966</v>
      </c>
      <c r="C7" s="3">
        <v>6460</v>
      </c>
      <c r="D7" s="3">
        <v>7527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208</v>
      </c>
      <c r="C10" s="3">
        <v>64</v>
      </c>
      <c r="D10" s="3">
        <v>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1773</v>
      </c>
      <c r="C16" s="3">
        <v>899</v>
      </c>
      <c r="D16" s="3">
        <v>683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1296</v>
      </c>
      <c r="C22" s="3">
        <v>1344</v>
      </c>
      <c r="D22" s="3">
        <v>1336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1754</v>
      </c>
      <c r="C23" s="3">
        <v>1665</v>
      </c>
      <c r="D23" s="3">
        <v>1916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-559</v>
      </c>
      <c r="C24" s="3">
        <v>786</v>
      </c>
      <c r="D24" s="3">
        <v>729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582</v>
      </c>
      <c r="C26" s="3">
        <v>793</v>
      </c>
      <c r="D26" s="3">
        <v>865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1322</v>
      </c>
      <c r="D36" s="3">
        <v>1295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94565</v>
      </c>
      <c r="C37" s="3">
        <v>93185</v>
      </c>
      <c r="D37" s="3">
        <v>97109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11574</v>
      </c>
      <c r="C38" s="3">
        <v>13411</v>
      </c>
      <c r="D38" s="3">
        <v>14447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