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<sst xmlns="http://schemas.openxmlformats.org/spreadsheetml/2006/main" count="72" uniqueCount="69">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</sst>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431572</v>
      </c>
      <c r="C2" s="3">
        <v>1047139</v>
      </c>
      <c r="D2" s="3">
        <v>1022578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335279</v>
      </c>
      <c r="C3" s="3">
        <v>644017</v>
      </c>
      <c r="D3" s="3">
        <v>762453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15600</v>
      </c>
      <c r="C5" s="3">
        <v>23200</v>
      </c>
      <c r="D5" s="3">
        <v>30700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57662</v>
      </c>
      <c r="C6" s="3">
        <v>74631</v>
      </c>
      <c r="D6" s="3">
        <v>104183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81301</v>
      </c>
      <c r="C7" s="3">
        <v>40714</v>
      </c>
      <c r="D7" s="3">
        <v>17304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240</v>
      </c>
      <c r="C10" s="3">
        <v>361</v>
      </c>
      <c r="D10" s="3">
        <v>1459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8744</v>
      </c>
      <c r="C11" s="3">
        <v>6705</v>
      </c>
      <c r="D11" s="3">
        <v>1751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9807</v>
      </c>
      <c r="C12" s="3">
        <v>-7981</v>
      </c>
      <c r="D12" s="3">
        <v>-10314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6866</v>
      </c>
      <c r="C16" s="3">
        <v>103615</v>
      </c>
      <c r="D16" s="3">
        <v>41416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568</v>
      </c>
      <c r="C19" s="3">
        <v>1219</v>
      </c>
      <c r="D19" s="3">
        <v>-254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17055</v>
      </c>
      <c r="C22" s="3">
        <v>15358</v>
      </c>
      <c r="D22" s="3">
        <v>22228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2103</v>
      </c>
      <c r="C23" s="3">
        <v>5620</v>
      </c>
      <c r="D23" s="3">
        <v>14458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44107</v>
      </c>
      <c r="C24" s="3">
        <v>-168834</v>
      </c>
      <c r="D24" s="3">
        <v>-92348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6749</v>
      </c>
      <c r="C26" s="3">
        <v>27634</v>
      </c>
      <c r="D26" s="3">
        <v>31344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63325</v>
      </c>
      <c r="D36" s="3">
        <v>101946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761812</v>
      </c>
      <c r="D37" s="3">
        <v>798932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-122582</v>
      </c>
      <c r="C38" s="3">
        <v>479779</v>
      </c>
      <c r="D38" s="3">
        <v>281999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2023-12-22T01:44:13Z</cp:lastPrinted>
  <dcterms:created xsi:type="dcterms:W3CDTF">2023-12-22T01:44:13Z</dcterms:created>
  <dcterms:modified xsi:type="dcterms:W3CDTF">2023-12-22T01:44:13Z</dcterms:modified>
</cp:coreProperties>
</file>