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<sst xmlns="http://schemas.openxmlformats.org/spreadsheetml/2006/main" count="72" uniqueCount="69">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</sst>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360011</v>
      </c>
      <c r="C2" s="3">
        <v>348376</v>
      </c>
      <c r="D2" s="3">
        <v>366891</v>
      </c>
      <c r="E2" s="3">
        <v>428969</v>
      </c>
      <c r="F2" s="3">
        <v>501125</v>
      </c>
      <c r="G2" s="3">
        <v>600938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874440</v>
      </c>
      <c r="C3" s="3">
        <v>522261</v>
      </c>
      <c r="D3" s="3">
        <v>600783</v>
      </c>
      <c r="E3" s="3">
        <v>689136</v>
      </c>
      <c r="F3" s="3">
        <v>777548</v>
      </c>
      <c r="G3" s="3">
        <v>867666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75447</v>
      </c>
      <c r="C6" s="3">
        <v>79658</v>
      </c>
      <c r="D6" s="3">
        <v>87101</v>
      </c>
      <c r="E6" s="3">
        <v>82382</v>
      </c>
      <c r="F6" s="3">
        <v>115329</v>
      </c>
      <c r="G6" s="3">
        <v>98937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-848780</v>
      </c>
      <c r="C7" s="3">
        <v>-872280</v>
      </c>
      <c r="D7" s="3">
        <v>-934382</v>
      </c>
      <c r="E7" s="3">
        <v>-1002413</v>
      </c>
      <c r="F7" s="3">
        <v>-1081825</v>
      </c>
      <c r="G7" s="3">
        <v>-1175996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4059</v>
      </c>
      <c r="C10" s="3">
        <v>7332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322833</v>
      </c>
      <c r="C11" s="3">
        <v>378079</v>
      </c>
      <c r="D11" s="3">
        <v>391533</v>
      </c>
      <c r="E11" s="3">
        <v>413564</v>
      </c>
      <c r="F11" s="3">
        <v>446880</v>
      </c>
      <c r="G11" s="3">
        <v>455743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111291</v>
      </c>
      <c r="C12" s="3">
        <v>-298608</v>
      </c>
      <c r="D12" s="3">
        <v>-202411</v>
      </c>
      <c r="E12" s="3">
        <v>-259599</v>
      </c>
      <c r="F12" s="3">
        <v>-358368</v>
      </c>
      <c r="G12" s="3">
        <v>142272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1442</v>
      </c>
      <c r="D17" s="3">
        <v>10876</v>
      </c>
      <c r="E17" s="3">
        <v>39485</v>
      </c>
      <c r="F17" s="3">
        <v>141365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12058</v>
      </c>
      <c r="C19" s="3">
        <v>36774</v>
      </c>
      <c r="D19" s="3">
        <v>85896</v>
      </c>
      <c r="E19" s="3">
        <v>49078</v>
      </c>
      <c r="F19" s="3">
        <v>75074</v>
      </c>
      <c r="G19" s="3">
        <v>12769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313458</v>
      </c>
      <c r="C22" s="3">
        <v>330148</v>
      </c>
      <c r="D22" s="3">
        <v>421519</v>
      </c>
      <c r="E22" s="3">
        <v>444885</v>
      </c>
      <c r="F22" s="3">
        <v>552589</v>
      </c>
      <c r="G22" s="3">
        <v>620064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26636</v>
      </c>
      <c r="C23" s="3">
        <v>32852</v>
      </c>
      <c r="D23" s="3">
        <v>29672</v>
      </c>
      <c r="E23" s="3">
        <v>29679</v>
      </c>
      <c r="F23" s="3">
        <v>45155</v>
      </c>
      <c r="G23" s="3">
        <v>28099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213803</v>
      </c>
      <c r="C24" s="3">
        <v>25295</v>
      </c>
      <c r="D24" s="3">
        <v>38920</v>
      </c>
      <c r="E24" s="3">
        <v>93121</v>
      </c>
      <c r="F24" s="3">
        <v>78918</v>
      </c>
      <c r="G24" s="3">
        <v>-462239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446601</v>
      </c>
      <c r="C26" s="3">
        <v>1161274</v>
      </c>
      <c r="D26" s="3">
        <v>90096</v>
      </c>
      <c r="E26" s="3">
        <v>1278032</v>
      </c>
      <c r="F26" s="3">
        <v>532640</v>
      </c>
      <c r="G26" s="3">
        <v>665124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11941317</v>
      </c>
      <c r="C37" s="3">
        <v>12949100</v>
      </c>
      <c r="D37" s="3">
        <v>14392026</v>
      </c>
      <c r="E37" s="3">
        <v>15081132</v>
      </c>
      <c r="F37" s="3">
        <v>19796588</v>
      </c>
      <c r="G37" s="3">
        <v>19536260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11941317</v>
      </c>
      <c r="C38" s="3">
        <v>12949100</v>
      </c>
      <c r="D38" s="3">
        <v>14392026</v>
      </c>
      <c r="E38" s="3">
        <v>15081132</v>
      </c>
      <c r="F38" s="3">
        <v>19796588</v>
      </c>
      <c r="G38" s="3">
        <v>19536260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