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<sst xmlns="http://schemas.openxmlformats.org/spreadsheetml/2006/main" count="72" uniqueCount="68">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</sst>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-3496</v>
      </c>
      <c r="L2">
        <v>-16569</v>
      </c>
      <c r="M2">
        <v>-147581</v>
      </c>
      <c r="N2">
        <v>145066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36880</v>
      </c>
      <c r="C6">
        <v>46496</v>
      </c>
      <c r="D6">
        <v>237344</v>
      </c>
      <c r="E6">
        <v>235559</v>
      </c>
      <c r="F6">
        <v>232081</v>
      </c>
      <c r="G6">
        <v>209338</v>
      </c>
      <c r="H6">
        <v>200240</v>
      </c>
      <c r="I6">
        <v>250356</v>
      </c>
      <c r="J6">
        <v>224124</v>
      </c>
      <c r="K6">
        <v>329873</v>
      </c>
      <c r="L6">
        <v>271768</v>
      </c>
      <c r="M6">
        <v>222195</v>
      </c>
      <c r="N6">
        <v>186014</v>
      </c>
      <c r="O6">
        <v>162729</v>
      </c>
    </row>
    <row r="7" spans="1:15" x14ac:dyDescent="0.25">
      <c r="A7" t="s">
        <v>6</v>
      </c>
      <c r="B7">
        <v>418</v>
      </c>
      <c r="C7">
        <v>0</v>
      </c>
      <c r="D7">
        <v>-174250</v>
      </c>
      <c r="E7">
        <v>-195475</v>
      </c>
      <c r="F7">
        <v>-175787</v>
      </c>
      <c r="G7">
        <v>-150884</v>
      </c>
      <c r="H7">
        <v>-152404</v>
      </c>
      <c r="I7">
        <v>-194903</v>
      </c>
      <c r="J7">
        <v>-164867</v>
      </c>
      <c r="K7">
        <v>-252800</v>
      </c>
      <c r="L7">
        <v>-198417</v>
      </c>
      <c r="M7">
        <v>-2335892</v>
      </c>
      <c r="N7">
        <v>-2329427</v>
      </c>
      <c r="O7">
        <v>-3022805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2922499</v>
      </c>
      <c r="C10">
        <v>704033</v>
      </c>
      <c r="D10">
        <v>408</v>
      </c>
      <c r="E10">
        <v>533</v>
      </c>
      <c r="F10">
        <v>435</v>
      </c>
      <c r="G10">
        <v>249</v>
      </c>
      <c r="H10">
        <v>-10447</v>
      </c>
      <c r="I10">
        <v>30918</v>
      </c>
      <c r="J10">
        <v>25064</v>
      </c>
      <c r="K10">
        <v>52377</v>
      </c>
      <c r="L10">
        <v>42656</v>
      </c>
      <c r="M10">
        <v>-2094266</v>
      </c>
      <c r="N10">
        <v>796360</v>
      </c>
      <c r="O10">
        <v>243787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286764</v>
      </c>
      <c r="C11">
        <v>113915</v>
      </c>
      <c r="D11">
        <v>130133</v>
      </c>
      <c r="E11">
        <v>185491</v>
      </c>
      <c r="F11">
        <v>137393</v>
      </c>
      <c r="G11">
        <v>134512</v>
      </c>
      <c r="H11">
        <v>118807</v>
      </c>
      <c r="I11">
        <v>183396</v>
      </c>
      <c r="J11">
        <v>318711</v>
      </c>
      <c r="K11">
        <v>586774</v>
      </c>
      <c r="L11">
        <v>620058</v>
      </c>
      <c r="M11">
        <v>899112</v>
      </c>
      <c r="N11">
        <v>249243</v>
      </c>
      <c r="O11">
        <v>1309735</v>
      </c>
    </row>
    <row r="12" spans="1:15" x14ac:dyDescent="0.25">
      <c r="A12" t="s">
        <v>11</v>
      </c>
      <c r="B12">
        <v>-1858865</v>
      </c>
      <c r="C12">
        <v>682087</v>
      </c>
      <c r="D12">
        <v>654538</v>
      </c>
      <c r="E12">
        <v>919410</v>
      </c>
      <c r="F12">
        <v>1223758</v>
      </c>
      <c r="G12">
        <v>-465960</v>
      </c>
      <c r="H12">
        <v>855250</v>
      </c>
      <c r="I12">
        <v>2062163</v>
      </c>
      <c r="J12">
        <v>1930184</v>
      </c>
      <c r="K12">
        <v>669776</v>
      </c>
      <c r="L12">
        <v>-1505745</v>
      </c>
      <c r="M12">
        <v>-31442</v>
      </c>
      <c r="N12">
        <v>-277394</v>
      </c>
      <c r="O12">
        <v>-33591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I14">
        <v>0</v>
      </c>
      <c r="J14">
        <v>0</v>
      </c>
      <c r="K14">
        <v>-3496</v>
      </c>
      <c r="L14">
        <v>-16569</v>
      </c>
      <c r="M14">
        <v>-147581</v>
      </c>
      <c r="N14">
        <v>145066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10489</v>
      </c>
      <c r="C16">
        <v>8207</v>
      </c>
      <c r="D16">
        <v>17297</v>
      </c>
      <c r="E16">
        <v>-6127</v>
      </c>
      <c r="F16">
        <v>1757</v>
      </c>
      <c r="G16">
        <v>-209</v>
      </c>
      <c r="H16">
        <v>6085</v>
      </c>
      <c r="I16">
        <v>1244</v>
      </c>
      <c r="J16">
        <v>4963</v>
      </c>
      <c r="K16">
        <v>1041</v>
      </c>
      <c r="L16">
        <v>-594</v>
      </c>
      <c r="M16">
        <v>-28423</v>
      </c>
      <c r="N16">
        <v>4675</v>
      </c>
      <c r="O16">
        <v>45571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-196</v>
      </c>
      <c r="H18">
        <v>-373</v>
      </c>
      <c r="I18">
        <v>-87</v>
      </c>
      <c r="J18">
        <v>-151</v>
      </c>
      <c r="K18">
        <v>17</v>
      </c>
      <c r="L18">
        <v>68</v>
      </c>
      <c r="M18">
        <v>1391</v>
      </c>
      <c r="N18">
        <v>6384</v>
      </c>
      <c r="O18">
        <v>1095</v>
      </c>
    </row>
    <row r="19" spans="1:15" x14ac:dyDescent="0.25">
      <c r="A19" t="s">
        <v>18</v>
      </c>
      <c r="B19">
        <v>252</v>
      </c>
      <c r="C19">
        <v>1002</v>
      </c>
      <c r="D19">
        <v>1140</v>
      </c>
      <c r="E19">
        <v>0</v>
      </c>
      <c r="F19">
        <v>0</v>
      </c>
      <c r="G19">
        <v>0</v>
      </c>
      <c r="H19">
        <v>-2782</v>
      </c>
      <c r="I19">
        <v>-4592</v>
      </c>
      <c r="J19">
        <v>-2864</v>
      </c>
      <c r="K19">
        <v>-2840</v>
      </c>
      <c r="L19">
        <v>-6893</v>
      </c>
      <c r="M19">
        <v>-7072</v>
      </c>
      <c r="N19">
        <v>-12181</v>
      </c>
      <c r="O19">
        <v>11454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3205</v>
      </c>
      <c r="H22">
        <v>12661</v>
      </c>
      <c r="I22">
        <v>21868</v>
      </c>
      <c r="J22">
        <v>17336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-4514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10092890</v>
      </c>
      <c r="C24">
        <v>9644606</v>
      </c>
      <c r="D24">
        <v>-445562</v>
      </c>
      <c r="E24">
        <v>-700495</v>
      </c>
      <c r="F24">
        <v>-1028749</v>
      </c>
      <c r="G24">
        <v>655067</v>
      </c>
      <c r="H24">
        <v>-4325746</v>
      </c>
      <c r="I24">
        <v>-289488</v>
      </c>
      <c r="J24">
        <v>45299</v>
      </c>
      <c r="K24">
        <v>2567610</v>
      </c>
      <c r="L24">
        <v>963308</v>
      </c>
      <c r="M24">
        <v>1419130</v>
      </c>
      <c r="N24">
        <v>686943</v>
      </c>
      <c r="O24">
        <v>3647086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7338009</v>
      </c>
      <c r="C26">
        <v>13845753</v>
      </c>
      <c r="D26">
        <v>0</v>
      </c>
      <c r="E26">
        <v>0</v>
      </c>
      <c r="F26">
        <v>0</v>
      </c>
      <c r="G26">
        <v>0</v>
      </c>
      <c r="H26">
        <v>-2219285</v>
      </c>
      <c r="I26">
        <v>14574015</v>
      </c>
      <c r="J26">
        <v>26682138</v>
      </c>
      <c r="K26">
        <v>600140</v>
      </c>
      <c r="L26">
        <v>-17754</v>
      </c>
      <c r="M26">
        <v>-817376</v>
      </c>
      <c r="N26">
        <v>3169242</v>
      </c>
      <c r="O26">
        <v>3649569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69376190</v>
      </c>
      <c r="C37">
        <v>83026590</v>
      </c>
      <c r="D37">
        <v>109630002</v>
      </c>
      <c r="E37">
        <v>133452295</v>
      </c>
      <c r="F37">
        <v>81922460</v>
      </c>
      <c r="G37">
        <v>88355367</v>
      </c>
      <c r="H37">
        <v>75190893</v>
      </c>
      <c r="I37">
        <v>87905046</v>
      </c>
      <c r="J37">
        <v>101760050</v>
      </c>
      <c r="K37">
        <v>105787527</v>
      </c>
      <c r="L37">
        <v>130295081</v>
      </c>
      <c r="M37">
        <v>88455103</v>
      </c>
      <c r="N37">
        <v>76764064</v>
      </c>
      <c r="O37">
        <v>81850712</v>
      </c>
    </row>
    <row r="38" spans="1:15" x14ac:dyDescent="0.25">
      <c r="A38" t="s">
        <v>34</v>
      </c>
      <c r="B38">
        <v>59821764</v>
      </c>
      <c r="C38">
        <v>73161690</v>
      </c>
      <c r="D38">
        <v>93869360</v>
      </c>
      <c r="E38">
        <v>117527851</v>
      </c>
      <c r="F38">
        <v>69517405</v>
      </c>
      <c r="G38">
        <v>75026876</v>
      </c>
      <c r="H38">
        <v>63294919</v>
      </c>
      <c r="I38">
        <v>75336866</v>
      </c>
      <c r="J38">
        <v>86894577</v>
      </c>
      <c r="K38">
        <v>91675415</v>
      </c>
      <c r="L38">
        <v>114503064</v>
      </c>
      <c r="M38">
        <v>74446787</v>
      </c>
      <c r="N38">
        <v>63594238</v>
      </c>
      <c r="O38">
        <v>70580269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