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<sst xmlns="http://schemas.openxmlformats.org/spreadsheetml/2006/main" count="72" uniqueCount="69">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</sst>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174841</v>
      </c>
      <c r="C2" s="3">
        <v>183821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127472</v>
      </c>
      <c r="C6" s="3">
        <v>94826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446074</v>
      </c>
      <c r="C7" s="3">
        <v>337283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44096</v>
      </c>
      <c r="C10" s="3">
        <v>45069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56235</v>
      </c>
      <c r="C11" s="3">
        <v>64990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-361221</v>
      </c>
      <c r="C12" s="3">
        <v>-272602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-77908</v>
      </c>
      <c r="C14" s="3">
        <v>-52712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161278</v>
      </c>
      <c r="C17" s="3">
        <v>253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-507834</v>
      </c>
      <c r="C18" s="3">
        <v>-555730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220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23271</v>
      </c>
      <c r="C22" s="3">
        <v>15800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2237</v>
      </c>
      <c r="C23" s="3">
        <v>85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-67368</v>
      </c>
      <c r="C24" s="3">
        <v>-183095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713</v>
      </c>
      <c r="C26" s="3">
        <v>3653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5005758</v>
      </c>
      <c r="C37" s="3">
        <v>4673298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4844454</v>
      </c>
      <c r="C38" s="3">
        <v>4462547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2023-12-22T01:44:13Z</cp:lastPrinted>
  <dcterms:created xsi:type="dcterms:W3CDTF">2023-12-22T01:44:13Z</dcterms:created>
  <dcterms:modified xsi:type="dcterms:W3CDTF">2023-12-22T01:44:13Z</dcterms:modified>
</cp:coreProperties>
</file>