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<sst xmlns="http://schemas.openxmlformats.org/spreadsheetml/2006/main" count="72" uniqueCount="69">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</sst>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356500</v>
      </c>
      <c r="C2" s="3">
        <v>106700</v>
      </c>
      <c r="D2" s="3">
        <v>122100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130700</v>
      </c>
      <c r="C3" s="3">
        <v>39900</v>
      </c>
      <c r="D3" s="3">
        <v>44000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82500</v>
      </c>
      <c r="C6" s="3">
        <v>26900</v>
      </c>
      <c r="D6" s="3">
        <v>26100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48400</v>
      </c>
      <c r="C7" s="3">
        <v>15400</v>
      </c>
      <c r="D7" s="3">
        <v>19400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300</v>
      </c>
      <c r="C10" s="3">
        <v>100</v>
      </c>
      <c r="D10" s="3">
        <v>100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4800</v>
      </c>
      <c r="C11" s="3">
        <v>1500</v>
      </c>
      <c r="D11" s="3">
        <v>1000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3600</v>
      </c>
      <c r="C12" s="3">
        <v>1300</v>
      </c>
      <c r="D12" s="3">
        <v>-600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-187600</v>
      </c>
      <c r="C16" s="3">
        <v>2100</v>
      </c>
      <c r="D16" s="3">
        <v>7000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52000</v>
      </c>
      <c r="C22" s="3">
        <v>16800</v>
      </c>
      <c r="D22" s="3">
        <v>18900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9700</v>
      </c>
      <c r="C23" s="3">
        <v>500</v>
      </c>
      <c r="D23" s="3">
        <v>24300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-186100</v>
      </c>
      <c r="C24" s="3">
        <v>123200</v>
      </c>
      <c r="D24" s="3">
        <v>139600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118700</v>
      </c>
      <c r="C26" s="3">
        <v>135700</v>
      </c>
      <c r="D26" s="3">
        <v>147800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540800</v>
      </c>
      <c r="D36" s="3">
        <v>611500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807800</v>
      </c>
      <c r="D37" s="3">
        <v>911000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-594200</v>
      </c>
      <c r="C38" s="3">
        <v>255300</v>
      </c>
      <c r="D38" s="3">
        <v>263100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