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<sst xmlns="http://schemas.openxmlformats.org/spreadsheetml/2006/main" count="72" uniqueCount="68">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</sst>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73710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5929377</v>
      </c>
      <c r="C7" s="3">
        <v>3934954</v>
      </c>
      <c r="D7" s="3">
        <v>3530324</v>
      </c>
      <c r="E7" s="3">
        <v>3110895</v>
      </c>
      <c r="F7" s="3">
        <v>2826807</v>
      </c>
      <c r="G7" s="3">
        <v>1968384</v>
      </c>
      <c r="H7" s="3">
        <v>1865782</v>
      </c>
      <c r="I7" s="3">
        <v>1562054</v>
      </c>
      <c r="J7" s="3">
        <v>1619813</v>
      </c>
      <c r="K7" s="3">
        <v>1231296</v>
      </c>
      <c r="L7" s="3">
        <v>2059717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47795</v>
      </c>
      <c r="C10" s="3">
        <v>35946</v>
      </c>
      <c r="D10" s="3">
        <v>10345</v>
      </c>
      <c r="E10" s="3">
        <v>17225</v>
      </c>
      <c r="F10" s="3">
        <v>8604</v>
      </c>
      <c r="G10" s="3">
        <v>4188</v>
      </c>
      <c r="H10" s="3">
        <v>2081</v>
      </c>
      <c r="I10" s="3">
        <v>45442</v>
      </c>
      <c r="J10" s="3">
        <v>202014</v>
      </c>
      <c r="K10" s="3">
        <v>317438</v>
      </c>
      <c r="L10" s="3">
        <v>705471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-1839188</v>
      </c>
      <c r="C12" s="3">
        <v>5877538</v>
      </c>
      <c r="D12" s="3">
        <v>174442</v>
      </c>
      <c r="E12" s="3">
        <v>2996774</v>
      </c>
      <c r="F12" s="3">
        <v>4919188</v>
      </c>
      <c r="G12" s="3">
        <v>6464660</v>
      </c>
      <c r="H12" s="3">
        <v>-24523</v>
      </c>
      <c r="I12" s="3">
        <v>-1818407</v>
      </c>
      <c r="J12" s="3">
        <v>1364333</v>
      </c>
      <c r="K12" s="3">
        <v>-1071451</v>
      </c>
      <c r="L12" s="3">
        <v>3830961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7720770</v>
      </c>
      <c r="C24" s="3">
        <v>-1978530</v>
      </c>
      <c r="D24" s="3">
        <v>3345537</v>
      </c>
      <c r="E24" s="3">
        <v>96896</v>
      </c>
      <c r="F24" s="3">
        <v>-2100985</v>
      </c>
      <c r="G24" s="3">
        <v>-4426754</v>
      </c>
      <c r="H24" s="3">
        <v>1888224</v>
      </c>
      <c r="I24" s="3">
        <v>3335019</v>
      </c>
      <c r="J24" s="3">
        <v>53466</v>
      </c>
      <c r="K24" s="3">
        <v>1985309</v>
      </c>
      <c r="L24" s="3">
        <v>-2476715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36429631</v>
      </c>
      <c r="D37" s="3">
        <v>40398807</v>
      </c>
      <c r="E37" s="3">
        <v>30575456</v>
      </c>
      <c r="F37" s="3">
        <v>30800308</v>
      </c>
      <c r="G37" s="3">
        <v>30832872</v>
      </c>
      <c r="H37" s="3">
        <v>27155807</v>
      </c>
      <c r="I37" s="3">
        <v>18397452</v>
      </c>
      <c r="J37" s="3">
        <v>22980344</v>
      </c>
      <c r="K37" s="3">
        <v>17500161</v>
      </c>
      <c r="L37" s="3">
        <v>35941024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36429631</v>
      </c>
      <c r="D38" s="3">
        <v>40398807</v>
      </c>
      <c r="E38" s="3">
        <v>30575456</v>
      </c>
      <c r="F38" s="3">
        <v>30800308</v>
      </c>
      <c r="G38" s="3">
        <v>30832872</v>
      </c>
      <c r="H38" s="3">
        <v>27155807</v>
      </c>
      <c r="I38" s="3">
        <v>18397452</v>
      </c>
      <c r="J38" s="3">
        <v>22980344</v>
      </c>
      <c r="K38" s="3">
        <v>17500161</v>
      </c>
      <c r="L38" s="3">
        <v>35941024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