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<sst xmlns="http://schemas.openxmlformats.org/spreadsheetml/2006/main" count="72" uniqueCount="68">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</sst>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118419</v>
      </c>
      <c r="D6" s="3">
        <v>368136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270972</v>
      </c>
      <c r="C7" s="3">
        <v>823836</v>
      </c>
      <c r="D7" s="3">
        <v>2657637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-2865</v>
      </c>
      <c r="D12" s="3">
        <v>-240694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684</v>
      </c>
      <c r="D22" s="3">
        <v>2150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270972</v>
      </c>
      <c r="C24" s="3">
        <v>946454</v>
      </c>
      <c r="D24" s="3">
        <v>2798347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620689</v>
      </c>
      <c r="D37" s="3">
        <v>315681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270972</v>
      </c>
      <c r="C38" s="3">
        <v>1756814</v>
      </c>
      <c r="D38" s="3">
        <v>3271060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