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<sst xmlns="http://schemas.openxmlformats.org/spreadsheetml/2006/main" count="72" uniqueCount="68">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</sst>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118419</v>
      </c>
      <c r="D6">
        <v>368136</v>
      </c>
    </row>
    <row r="7" spans="1:4" x14ac:dyDescent="0.25">
      <c r="A7" t="s">
        <v>6</v>
      </c>
      <c r="B7">
        <v>270972</v>
      </c>
      <c r="C7">
        <v>823836</v>
      </c>
      <c r="D7">
        <v>2657637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-2865</v>
      </c>
      <c r="D12">
        <v>-240694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684</v>
      </c>
      <c r="D22">
        <v>2150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270972</v>
      </c>
      <c r="C24">
        <v>946454</v>
      </c>
      <c r="D24">
        <v>2798347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2150</v>
      </c>
      <c r="D36">
        <v>0</v>
      </c>
    </row>
    <row r="37" spans="1:4" x14ac:dyDescent="0.25">
      <c r="A37" t="s">
        <v>33</v>
      </c>
      <c r="B37">
        <v>0</v>
      </c>
      <c r="C37">
        <v>620689</v>
      </c>
      <c r="D37">
        <v>315681</v>
      </c>
    </row>
    <row r="38" spans="1:4" x14ac:dyDescent="0.25">
      <c r="A38" t="s">
        <v>34</v>
      </c>
      <c r="B38">
        <v>270972</v>
      </c>
      <c r="C38">
        <v>1756814</v>
      </c>
      <c r="D38">
        <v>3271060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