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<sst xmlns="http://schemas.openxmlformats.org/spreadsheetml/2006/main" count="72" uniqueCount="68">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</sst>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-10341088</v>
      </c>
      <c r="C2" s="3">
        <v>46832886</v>
      </c>
      <c r="D2" s="3">
        <v>-6782127</v>
      </c>
      <c r="E2" s="3">
        <v>18970356</v>
      </c>
      <c r="F2" s="3">
        <v>69056494</v>
      </c>
      <c r="G2" s="3">
        <v>146182317</v>
      </c>
      <c r="H2" s="3">
        <v>-18089327</v>
      </c>
      <c r="I2" s="3">
        <v>-82812424</v>
      </c>
      <c r="J2" s="3">
        <v>34258204</v>
      </c>
      <c r="K2" s="3">
        <v>-33680915</v>
      </c>
      <c r="L2" s="3">
        <v>32227762</v>
      </c>
      <c r="M2" s="3">
        <v>11865146</v>
      </c>
      <c r="N2" s="3">
        <v>46537774</v>
      </c>
      <c r="O2" s="3">
        <v>142248978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17276920</v>
      </c>
      <c r="C3" s="3">
        <v>14009770</v>
      </c>
      <c r="D3" s="3">
        <v>14914535</v>
      </c>
      <c r="E3" s="3">
        <v>17083050</v>
      </c>
      <c r="F3" s="3">
        <v>26886602</v>
      </c>
      <c r="G3" s="3">
        <v>47921375</v>
      </c>
      <c r="H3" s="3">
        <v>49447923</v>
      </c>
      <c r="I3" s="3">
        <v>35513509</v>
      </c>
      <c r="J3" s="3">
        <v>25415060</v>
      </c>
      <c r="K3" s="3">
        <v>17946788</v>
      </c>
      <c r="L3" s="3">
        <v>13859156</v>
      </c>
      <c r="M3" s="3">
        <v>12329048</v>
      </c>
      <c r="N3" s="3">
        <v>11858300</v>
      </c>
      <c r="O3" s="3">
        <v>37398801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297133</v>
      </c>
      <c r="C7" s="3">
        <v>449559</v>
      </c>
      <c r="D7" s="3">
        <v>525952</v>
      </c>
      <c r="E7" s="3">
        <v>815011</v>
      </c>
      <c r="F7" s="3">
        <v>1308196</v>
      </c>
      <c r="G7" s="3">
        <v>1372277</v>
      </c>
      <c r="H7" s="3">
        <v>1617501</v>
      </c>
      <c r="I7" s="3">
        <v>1710175</v>
      </c>
      <c r="J7" s="3">
        <v>1312796</v>
      </c>
      <c r="K7" s="3">
        <v>1083249</v>
      </c>
      <c r="L7" s="3">
        <v>1045001</v>
      </c>
      <c r="M7" s="3">
        <v>865291</v>
      </c>
      <c r="N7" s="3">
        <v>827947</v>
      </c>
      <c r="O7" s="3">
        <v>1085815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451367</v>
      </c>
      <c r="C10" s="3">
        <v>1168374</v>
      </c>
      <c r="D10" s="3">
        <v>1319591</v>
      </c>
      <c r="E10" s="3">
        <v>1733483</v>
      </c>
      <c r="F10" s="3">
        <v>2172795</v>
      </c>
      <c r="G10" s="3">
        <v>2146716</v>
      </c>
      <c r="H10" s="3">
        <v>3551213</v>
      </c>
      <c r="I10" s="3">
        <v>6418588</v>
      </c>
      <c r="J10" s="3">
        <v>7357870</v>
      </c>
      <c r="K10" s="3">
        <v>9144196</v>
      </c>
      <c r="L10" s="3">
        <v>7783398</v>
      </c>
      <c r="M10" s="3">
        <v>3088249</v>
      </c>
      <c r="N10" s="3">
        <v>759462</v>
      </c>
      <c r="O10" s="3">
        <v>7847369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379209</v>
      </c>
      <c r="C12" s="3">
        <v>615079</v>
      </c>
      <c r="D12" s="3">
        <v>440945</v>
      </c>
      <c r="E12" s="3">
        <v>880476</v>
      </c>
      <c r="F12" s="3">
        <v>1631369</v>
      </c>
      <c r="G12" s="3">
        <v>1043554</v>
      </c>
      <c r="H12" s="3">
        <v>1038286</v>
      </c>
      <c r="I12" s="3">
        <v>2502685</v>
      </c>
      <c r="J12" s="3">
        <v>1164324</v>
      </c>
      <c r="K12" s="3">
        <v>684987</v>
      </c>
      <c r="L12" s="3">
        <v>1760795</v>
      </c>
      <c r="M12" s="3">
        <v>1017085</v>
      </c>
      <c r="N12" s="3">
        <v>284485</v>
      </c>
      <c r="O12" s="3">
        <v>-378390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-307170061</v>
      </c>
      <c r="C24" s="3">
        <v>55196412</v>
      </c>
      <c r="D24" s="3">
        <v>-27849640</v>
      </c>
      <c r="E24" s="3">
        <v>-90162103</v>
      </c>
      <c r="F24" s="3">
        <v>-234037124</v>
      </c>
      <c r="G24" s="3">
        <v>-100078935</v>
      </c>
      <c r="H24" s="3">
        <v>-177790672</v>
      </c>
      <c r="I24" s="3">
        <v>98429287</v>
      </c>
      <c r="J24" s="3">
        <v>218865494</v>
      </c>
      <c r="K24" s="3">
        <v>228757308</v>
      </c>
      <c r="L24" s="3">
        <v>30727557</v>
      </c>
      <c r="M24" s="3">
        <v>28406386</v>
      </c>
      <c r="N24" s="3">
        <v>5080229</v>
      </c>
      <c r="O24" s="3">
        <v>-151656680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354307042</v>
      </c>
      <c r="D37" s="3">
        <v>379058835</v>
      </c>
      <c r="E37" s="3">
        <v>455951513</v>
      </c>
      <c r="F37" s="3">
        <v>707252564</v>
      </c>
      <c r="G37" s="3">
        <v>771758295</v>
      </c>
      <c r="H37" s="3">
        <v>939508209</v>
      </c>
      <c r="I37" s="3">
        <v>774793051</v>
      </c>
      <c r="J37" s="3">
        <v>557246428</v>
      </c>
      <c r="K37" s="3">
        <v>345837743</v>
      </c>
      <c r="L37" s="3">
        <v>316235558</v>
      </c>
      <c r="M37" s="3">
        <v>287853892</v>
      </c>
      <c r="N37" s="3">
        <v>301389079</v>
      </c>
      <c r="O37" s="3">
        <v>483543560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354307042</v>
      </c>
      <c r="D38" s="3">
        <v>379058835</v>
      </c>
      <c r="E38" s="3">
        <v>455951513</v>
      </c>
      <c r="F38" s="3">
        <v>707252564</v>
      </c>
      <c r="G38" s="3">
        <v>771758295</v>
      </c>
      <c r="H38" s="3">
        <v>939508209</v>
      </c>
      <c r="I38" s="3">
        <v>774793051</v>
      </c>
      <c r="J38" s="3">
        <v>557246428</v>
      </c>
      <c r="K38" s="3">
        <v>345837743</v>
      </c>
      <c r="L38" s="3">
        <v>316235558</v>
      </c>
      <c r="M38" s="3">
        <v>287853892</v>
      </c>
      <c r="N38" s="3">
        <v>301389079</v>
      </c>
      <c r="O38" s="3">
        <v>483543560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