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<sst xmlns="http://schemas.openxmlformats.org/spreadsheetml/2006/main" count="72" uniqueCount="69">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</sst>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4891</v>
      </c>
      <c r="C2" s="3">
        <v>2983</v>
      </c>
      <c r="D2" s="3">
        <v>3529</v>
      </c>
      <c r="E2" s="3">
        <v>2610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14819</v>
      </c>
      <c r="C6" s="3">
        <v>14284</v>
      </c>
      <c r="D6" s="3">
        <v>14684</v>
      </c>
      <c r="E6" s="3">
        <v>15164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5724</v>
      </c>
      <c r="C7" s="3">
        <v>-8930</v>
      </c>
      <c r="D7" s="3">
        <v>-8361</v>
      </c>
      <c r="E7" s="3">
        <v>-9412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24409</v>
      </c>
      <c r="C10" s="3">
        <v>5379</v>
      </c>
      <c r="D10" s="3">
        <v>4887</v>
      </c>
      <c r="E10" s="3">
        <v>4655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7290</v>
      </c>
      <c r="C11" s="3">
        <v>1164</v>
      </c>
      <c r="D11" s="3">
        <v>649</v>
      </c>
      <c r="E11" s="3">
        <v>489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-8355</v>
      </c>
      <c r="C12" s="3">
        <v>1251</v>
      </c>
      <c r="D12" s="3">
        <v>-415</v>
      </c>
      <c r="E12" s="3">
        <v>-1787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-8355</v>
      </c>
      <c r="C14" s="3">
        <v>1727</v>
      </c>
      <c r="D14" s="3">
        <v>-605</v>
      </c>
      <c r="E14" s="3">
        <v>-2029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-66</v>
      </c>
      <c r="C16" s="3">
        <v>430</v>
      </c>
      <c r="D16" s="3">
        <v>242</v>
      </c>
      <c r="E16" s="3">
        <v>331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658</v>
      </c>
      <c r="C22" s="3">
        <v>626</v>
      </c>
      <c r="D22" s="3">
        <v>622</v>
      </c>
      <c r="E22" s="3">
        <v>603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83</v>
      </c>
      <c r="C23" s="3">
        <v>108</v>
      </c>
      <c r="D23" s="3">
        <v>108</v>
      </c>
      <c r="E23" s="3">
        <v>225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20221</v>
      </c>
      <c r="C24" s="3">
        <v>5749</v>
      </c>
      <c r="D24" s="3">
        <v>2283</v>
      </c>
      <c r="E24" s="3">
        <v>22173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13173</v>
      </c>
      <c r="C26" s="3">
        <v>33230</v>
      </c>
      <c r="D26" s="3">
        <v>42589</v>
      </c>
      <c r="E26" s="3">
        <v>69228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9271</v>
      </c>
      <c r="C36" s="3">
        <v>8979</v>
      </c>
      <c r="D36" s="3">
        <v>8790</v>
      </c>
      <c r="E36" s="3">
        <v>9512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495311</v>
      </c>
      <c r="C37" s="3">
        <v>493252</v>
      </c>
      <c r="D37" s="3">
        <v>506175</v>
      </c>
      <c r="E37" s="3">
        <v>516498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450335</v>
      </c>
      <c r="C38" s="3">
        <v>442807</v>
      </c>
      <c r="D38" s="3">
        <v>449850</v>
      </c>
      <c r="E38" s="3">
        <v>459609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