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<sst xmlns="http://schemas.openxmlformats.org/spreadsheetml/2006/main" count="72" uniqueCount="69">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</sst>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40311</v>
      </c>
      <c r="C2" s="3">
        <v>64955</v>
      </c>
      <c r="D2" s="3">
        <v>18330</v>
      </c>
      <c r="E2" s="3">
        <v>15247</v>
      </c>
      <c r="F2" s="3">
        <v>13926</v>
      </c>
      <c r="G2" s="3">
        <v>15352</v>
      </c>
      <c r="H2" s="3">
        <v>12525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31081</v>
      </c>
      <c r="C3" s="3">
        <v>46935</v>
      </c>
      <c r="D3" s="3">
        <v>14619</v>
      </c>
      <c r="E3" s="3">
        <v>9227</v>
      </c>
      <c r="F3" s="3">
        <v>9750</v>
      </c>
      <c r="G3" s="3">
        <v>11303</v>
      </c>
      <c r="H3" s="3">
        <v>9437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4170</v>
      </c>
      <c r="C5" s="3">
        <v>3412</v>
      </c>
      <c r="D5" s="3">
        <v>4739</v>
      </c>
      <c r="E5" s="3">
        <v>5440</v>
      </c>
      <c r="F5" s="3">
        <v>7430</v>
      </c>
      <c r="G5" s="3">
        <v>6689</v>
      </c>
      <c r="H5" s="3">
        <v>5723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16023</v>
      </c>
      <c r="C6" s="3">
        <v>18412</v>
      </c>
      <c r="D6" s="3">
        <v>20042</v>
      </c>
      <c r="E6" s="3">
        <v>21000</v>
      </c>
      <c r="F6" s="3">
        <v>19583</v>
      </c>
      <c r="G6" s="3">
        <v>17983</v>
      </c>
      <c r="H6" s="3">
        <v>17154</v>
      </c>
      <c r="I6" s="3">
        <v>1447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-17759</v>
      </c>
      <c r="E7" s="3">
        <v>-20111</v>
      </c>
      <c r="F7" s="3">
        <v>-19023</v>
      </c>
      <c r="G7" s="3">
        <v>-18657</v>
      </c>
      <c r="H7" s="3">
        <v>-17001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-45</v>
      </c>
      <c r="C10" s="3">
        <v>-40</v>
      </c>
      <c r="D10" s="3">
        <v>11</v>
      </c>
      <c r="E10" s="3">
        <v>131</v>
      </c>
      <c r="F10" s="3">
        <v>-364</v>
      </c>
      <c r="G10" s="3">
        <v>-160</v>
      </c>
      <c r="H10" s="3">
        <v>-24</v>
      </c>
      <c r="I10" s="3">
        <v>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</v>
      </c>
      <c r="C12" s="3">
        <v>-122</v>
      </c>
      <c r="D12" s="3">
        <v>-42</v>
      </c>
      <c r="E12" s="3">
        <v>-240</v>
      </c>
      <c r="F12" s="3">
        <v>51</v>
      </c>
      <c r="G12" s="3">
        <v>334</v>
      </c>
      <c r="H12" s="3">
        <v>5040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</v>
      </c>
      <c r="C16" s="3">
        <v>-41</v>
      </c>
      <c r="D16" s="3">
        <v>0</v>
      </c>
      <c r="E16" s="3">
        <v>0</v>
      </c>
      <c r="F16" s="3">
        <v>0</v>
      </c>
      <c r="G16" s="3">
        <v>252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-5134</v>
      </c>
      <c r="I17" s="3">
        <v>-14420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1950</v>
      </c>
      <c r="C22" s="3">
        <v>1887</v>
      </c>
      <c r="D22" s="3">
        <v>1383</v>
      </c>
      <c r="E22" s="3">
        <v>1282</v>
      </c>
      <c r="F22" s="3">
        <v>1084</v>
      </c>
      <c r="G22" s="3">
        <v>1220</v>
      </c>
      <c r="H22" s="3">
        <v>997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1272</v>
      </c>
      <c r="C23" s="3">
        <v>1131</v>
      </c>
      <c r="D23" s="3">
        <v>1706</v>
      </c>
      <c r="E23" s="3">
        <v>1410</v>
      </c>
      <c r="F23" s="3">
        <v>1700</v>
      </c>
      <c r="G23" s="3">
        <v>1140</v>
      </c>
      <c r="H23" s="3">
        <v>1427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895</v>
      </c>
      <c r="C24" s="3">
        <v>975</v>
      </c>
      <c r="D24" s="3">
        <v>-6008</v>
      </c>
      <c r="E24" s="3">
        <v>-8264</v>
      </c>
      <c r="F24" s="3">
        <v>36</v>
      </c>
      <c r="G24" s="3">
        <v>-7544</v>
      </c>
      <c r="H24" s="3">
        <v>-1129</v>
      </c>
      <c r="I24" s="3">
        <v>8696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755</v>
      </c>
      <c r="C26" s="3">
        <v>1109</v>
      </c>
      <c r="D26" s="3">
        <v>2401</v>
      </c>
      <c r="E26" s="3">
        <v>1274</v>
      </c>
      <c r="F26" s="3">
        <v>996</v>
      </c>
      <c r="G26" s="3">
        <v>343</v>
      </c>
      <c r="H26" s="3">
        <v>779</v>
      </c>
      <c r="I26" s="3">
        <v>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2005</v>
      </c>
      <c r="D36" s="3">
        <v>2861</v>
      </c>
      <c r="E36" s="3">
        <v>2458</v>
      </c>
      <c r="F36" s="3">
        <v>3056</v>
      </c>
      <c r="G36" s="3">
        <v>2076</v>
      </c>
      <c r="H36" s="3">
        <v>1914</v>
      </c>
      <c r="I36" s="3">
        <v>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39518</v>
      </c>
      <c r="D37" s="3">
        <v>35027</v>
      </c>
      <c r="E37" s="3">
        <v>45799</v>
      </c>
      <c r="F37" s="3">
        <v>37907</v>
      </c>
      <c r="G37" s="3">
        <v>36098</v>
      </c>
      <c r="H37" s="3">
        <v>30595</v>
      </c>
      <c r="I37" s="3">
        <v>1852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-14492</v>
      </c>
      <c r="C38" s="3">
        <v>18696</v>
      </c>
      <c r="D38" s="3">
        <v>18735</v>
      </c>
      <c r="E38" s="3">
        <v>19800</v>
      </c>
      <c r="F38" s="3">
        <v>17601</v>
      </c>
      <c r="G38" s="3">
        <v>17305</v>
      </c>
      <c r="H38" s="3">
        <v>17040</v>
      </c>
      <c r="I38" s="3">
        <v>1670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