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<sst xmlns="http://schemas.openxmlformats.org/spreadsheetml/2006/main" count="72" uniqueCount="69">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</sst>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579686</v>
      </c>
      <c r="C2" s="3">
        <v>416620</v>
      </c>
      <c r="D2" s="3">
        <v>503891</v>
      </c>
      <c r="E2" s="3">
        <v>474955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331128</v>
      </c>
      <c r="C3" s="3">
        <v>338220</v>
      </c>
      <c r="D3" s="3">
        <v>404591</v>
      </c>
      <c r="E3" s="3">
        <v>384055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59566</v>
      </c>
      <c r="C5" s="3">
        <v>67271</v>
      </c>
      <c r="D5" s="3">
        <v>84384</v>
      </c>
      <c r="E5" s="3">
        <v>82488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203780</v>
      </c>
      <c r="C6" s="3">
        <v>206021</v>
      </c>
      <c r="D6" s="3">
        <v>278548</v>
      </c>
      <c r="E6" s="3">
        <v>282314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4664</v>
      </c>
      <c r="C7" s="3">
        <v>-195183</v>
      </c>
      <c r="D7" s="3">
        <v>-257387</v>
      </c>
      <c r="E7" s="3">
        <v>-210217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1312</v>
      </c>
      <c r="C10" s="3">
        <v>1229</v>
      </c>
      <c r="D10" s="3">
        <v>624</v>
      </c>
      <c r="E10" s="3">
        <v>349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995</v>
      </c>
      <c r="C11" s="3">
        <v>1296</v>
      </c>
      <c r="D11" s="3">
        <v>2868</v>
      </c>
      <c r="E11" s="3">
        <v>3128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13225</v>
      </c>
      <c r="D12" s="3">
        <v>9157</v>
      </c>
      <c r="E12" s="3">
        <v>277703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-8263</v>
      </c>
      <c r="C16" s="3">
        <v>5549</v>
      </c>
      <c r="D16" s="3">
        <v>22268</v>
      </c>
      <c r="E16" s="3">
        <v>216039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-971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15913</v>
      </c>
      <c r="C22" s="3">
        <v>14951</v>
      </c>
      <c r="D22" s="3">
        <v>28252</v>
      </c>
      <c r="E22" s="3">
        <v>35474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7875</v>
      </c>
      <c r="C23" s="3">
        <v>8955</v>
      </c>
      <c r="D23" s="3">
        <v>11296</v>
      </c>
      <c r="E23" s="3">
        <v>6784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12051</v>
      </c>
      <c r="C24" s="3">
        <v>-10016</v>
      </c>
      <c r="D24" s="3">
        <v>-3613</v>
      </c>
      <c r="E24" s="3">
        <v>-39848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11038</v>
      </c>
      <c r="C26" s="3">
        <v>14253</v>
      </c>
      <c r="D26" s="3">
        <v>19559</v>
      </c>
      <c r="E26" s="3">
        <v>9510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37383</v>
      </c>
      <c r="C36" s="3">
        <v>36320</v>
      </c>
      <c r="D36" s="3">
        <v>47086</v>
      </c>
      <c r="E36" s="3">
        <v>44327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771825</v>
      </c>
      <c r="C37" s="3">
        <v>749265</v>
      </c>
      <c r="D37" s="3">
        <v>869290</v>
      </c>
      <c r="E37" s="3">
        <v>556270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281542</v>
      </c>
      <c r="C38" s="3">
        <v>288036</v>
      </c>
      <c r="D38" s="3">
        <v>460861</v>
      </c>
      <c r="E38" s="3">
        <v>429650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