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<sst xmlns="http://schemas.openxmlformats.org/spreadsheetml/2006/main" count="72" uniqueCount="68">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</sst>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579686</v>
      </c>
      <c r="C2">
        <v>416620</v>
      </c>
      <c r="D2">
        <v>503891</v>
      </c>
      <c r="E2">
        <v>474955</v>
      </c>
    </row>
    <row r="3" spans="1:5" x14ac:dyDescent="0.25">
      <c r="A3" t="s">
        <v>2</v>
      </c>
      <c r="B3">
        <v>331128</v>
      </c>
      <c r="C3">
        <v>338220</v>
      </c>
      <c r="D3">
        <v>404591</v>
      </c>
      <c r="E3">
        <v>384055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59566</v>
      </c>
      <c r="C5">
        <v>67271</v>
      </c>
      <c r="D5">
        <v>84384</v>
      </c>
      <c r="E5">
        <v>82488</v>
      </c>
    </row>
    <row r="6" spans="1:5" x14ac:dyDescent="0.25">
      <c r="A6" t="s">
        <v>5</v>
      </c>
      <c r="B6">
        <v>203780</v>
      </c>
      <c r="C6">
        <v>206021</v>
      </c>
      <c r="D6">
        <v>278548</v>
      </c>
      <c r="E6">
        <v>282314</v>
      </c>
    </row>
    <row r="7" spans="1:5" x14ac:dyDescent="0.25">
      <c r="A7" t="s">
        <v>6</v>
      </c>
      <c r="B7">
        <v>4664</v>
      </c>
      <c r="C7">
        <v>-195183</v>
      </c>
      <c r="D7">
        <v>-257387</v>
      </c>
      <c r="E7">
        <v>-210217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1312</v>
      </c>
      <c r="C10">
        <v>1229</v>
      </c>
      <c r="D10">
        <v>624</v>
      </c>
      <c r="E10">
        <v>349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995</v>
      </c>
      <c r="C11">
        <v>1296</v>
      </c>
      <c r="D11">
        <v>2868</v>
      </c>
      <c r="E11">
        <v>3128</v>
      </c>
    </row>
    <row r="12" spans="1:5" x14ac:dyDescent="0.25">
      <c r="A12" t="s">
        <v>11</v>
      </c>
      <c r="B12">
        <v>0</v>
      </c>
      <c r="C12">
        <v>13225</v>
      </c>
      <c r="D12">
        <v>9157</v>
      </c>
      <c r="E12">
        <v>277703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-8263</v>
      </c>
      <c r="C16">
        <v>5549</v>
      </c>
      <c r="D16">
        <v>22268</v>
      </c>
      <c r="E16">
        <v>216039</v>
      </c>
    </row>
    <row r="17" spans="1:5" x14ac:dyDescent="0.25">
      <c r="A17" t="s">
        <v>16</v>
      </c>
      <c r="B17">
        <v>-971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15913</v>
      </c>
      <c r="C22">
        <v>14951</v>
      </c>
      <c r="D22">
        <v>28252</v>
      </c>
      <c r="E22">
        <v>35474</v>
      </c>
    </row>
    <row r="23" spans="1:5" x14ac:dyDescent="0.25">
      <c r="A23" t="s">
        <v>21</v>
      </c>
      <c r="B23">
        <v>7875</v>
      </c>
      <c r="C23">
        <v>8955</v>
      </c>
      <c r="D23">
        <v>11296</v>
      </c>
      <c r="E23">
        <v>6784</v>
      </c>
    </row>
    <row r="24" spans="1:5" x14ac:dyDescent="0.25">
      <c r="A24" t="s">
        <v>22</v>
      </c>
      <c r="B24">
        <v>12051</v>
      </c>
      <c r="C24">
        <v>-10016</v>
      </c>
      <c r="D24">
        <v>-3613</v>
      </c>
      <c r="E24">
        <v>-39848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11038</v>
      </c>
      <c r="C26">
        <v>14253</v>
      </c>
      <c r="D26">
        <v>19559</v>
      </c>
      <c r="E26">
        <v>9510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37383</v>
      </c>
      <c r="C36">
        <v>36320</v>
      </c>
      <c r="D36">
        <v>47086</v>
      </c>
      <c r="E36">
        <v>44327</v>
      </c>
    </row>
    <row r="37" spans="1:5" x14ac:dyDescent="0.25">
      <c r="A37" t="s">
        <v>33</v>
      </c>
      <c r="B37">
        <v>771825</v>
      </c>
      <c r="C37">
        <v>749265</v>
      </c>
      <c r="D37">
        <v>869290</v>
      </c>
      <c r="E37">
        <v>556270</v>
      </c>
    </row>
    <row r="38" spans="1:5" x14ac:dyDescent="0.25">
      <c r="A38" t="s">
        <v>34</v>
      </c>
      <c r="B38">
        <v>281542</v>
      </c>
      <c r="C38">
        <v>288036</v>
      </c>
      <c r="D38">
        <v>460861</v>
      </c>
      <c r="E38">
        <v>429650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2023-12-22T01:44:13Z</cp:lastPrinted>
  <dcterms:created xsi:type="dcterms:W3CDTF">2023-12-22T01:44:13Z</dcterms:created>
  <dcterms:modified xsi:type="dcterms:W3CDTF">2023-12-22T01:44:13Z</dcterms:modified>
</cp:coreProperties>
</file>