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<sst xmlns="http://schemas.openxmlformats.org/spreadsheetml/2006/main" count="72" uniqueCount="69">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</sst>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95594</v>
      </c>
      <c r="C3" s="3">
        <v>122367</v>
      </c>
      <c r="D3" s="3">
        <v>119816</v>
      </c>
      <c r="E3" s="3">
        <v>124794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32237</v>
      </c>
      <c r="C6" s="3">
        <v>7475</v>
      </c>
      <c r="D6" s="3">
        <v>10694</v>
      </c>
      <c r="E6" s="3">
        <v>9534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-121677</v>
      </c>
      <c r="C7" s="3">
        <v>-128709</v>
      </c>
      <c r="D7" s="3">
        <v>-128874</v>
      </c>
      <c r="E7" s="3">
        <v>-132307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754</v>
      </c>
      <c r="C10" s="3">
        <v>414</v>
      </c>
      <c r="D10" s="3">
        <v>82</v>
      </c>
      <c r="E10" s="3">
        <v>-1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</v>
      </c>
      <c r="C12" s="3">
        <v>-377</v>
      </c>
      <c r="D12" s="3">
        <v>-81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</v>
      </c>
      <c r="C16" s="3">
        <v>1</v>
      </c>
      <c r="D16" s="3">
        <v>0</v>
      </c>
      <c r="E16" s="3">
        <v>49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-6035</v>
      </c>
      <c r="C17" s="3">
        <v>2</v>
      </c>
      <c r="D17" s="3">
        <v>-8</v>
      </c>
      <c r="E17" s="3">
        <v>-2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6569</v>
      </c>
      <c r="C22" s="3">
        <v>2151</v>
      </c>
      <c r="D22" s="3">
        <v>3874</v>
      </c>
      <c r="E22" s="3">
        <v>4424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2522</v>
      </c>
      <c r="C23" s="3">
        <v>1012</v>
      </c>
      <c r="D23" s="3">
        <v>-217</v>
      </c>
      <c r="E23" s="3">
        <v>1394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-778</v>
      </c>
      <c r="C24" s="3">
        <v>-927</v>
      </c>
      <c r="D24" s="3">
        <v>-3665</v>
      </c>
      <c r="E24" s="3">
        <v>344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4459</v>
      </c>
      <c r="C26" s="3">
        <v>-23350</v>
      </c>
      <c r="D26" s="3">
        <v>-5569</v>
      </c>
      <c r="E26" s="3">
        <v>4744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12032</v>
      </c>
      <c r="D36" s="3">
        <v>18189</v>
      </c>
      <c r="E36" s="3">
        <v>17368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113025</v>
      </c>
      <c r="D37" s="3">
        <v>94167</v>
      </c>
      <c r="E37" s="3">
        <v>97924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-92589</v>
      </c>
      <c r="C38" s="3">
        <v>25789</v>
      </c>
      <c r="D38" s="3">
        <v>24394</v>
      </c>
      <c r="E38" s="3">
        <v>32737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