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<sst xmlns="http://schemas.openxmlformats.org/spreadsheetml/2006/main" count="72" uniqueCount="69">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</sst>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2825000</v>
      </c>
      <c r="C2" s="3">
        <v>1399900</v>
      </c>
      <c r="D2" s="3">
        <v>1699000</v>
      </c>
      <c r="E2" s="3">
        <v>755800</v>
      </c>
      <c r="F2" s="3">
        <v>2218400</v>
      </c>
      <c r="G2" s="3">
        <v>2325100</v>
      </c>
      <c r="H2" s="3">
        <v>2170700</v>
      </c>
      <c r="I2" s="3">
        <v>1104500</v>
      </c>
      <c r="J2" s="3">
        <v>1220700</v>
      </c>
      <c r="K2" s="3">
        <v>1361700</v>
      </c>
      <c r="L2" s="3">
        <v>1369100</v>
      </c>
      <c r="M2" s="3">
        <v>1294500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1900500</v>
      </c>
      <c r="C3" s="3">
        <v>451300</v>
      </c>
      <c r="D3" s="3">
        <v>537700</v>
      </c>
      <c r="E3" s="3">
        <v>497500</v>
      </c>
      <c r="F3" s="3">
        <v>1918600</v>
      </c>
      <c r="G3" s="3">
        <v>2050600</v>
      </c>
      <c r="H3" s="3">
        <v>1884000</v>
      </c>
      <c r="I3" s="3">
        <v>942700</v>
      </c>
      <c r="J3" s="3">
        <v>1053200</v>
      </c>
      <c r="K3" s="3">
        <v>1165400</v>
      </c>
      <c r="L3" s="3">
        <v>1164400</v>
      </c>
      <c r="M3" s="3">
        <v>1113300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70100</v>
      </c>
      <c r="C5" s="3">
        <v>60300</v>
      </c>
      <c r="D5" s="3">
        <v>68500</v>
      </c>
      <c r="E5" s="3">
        <v>64500</v>
      </c>
      <c r="F5" s="3">
        <v>65200</v>
      </c>
      <c r="G5" s="3">
        <v>79500</v>
      </c>
      <c r="H5" s="3">
        <v>69600</v>
      </c>
      <c r="I5" s="3">
        <v>48800</v>
      </c>
      <c r="J5" s="3">
        <v>53500</v>
      </c>
      <c r="K5" s="3">
        <v>62700</v>
      </c>
      <c r="L5" s="3">
        <v>64500</v>
      </c>
      <c r="M5" s="3">
        <v>65900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574600</v>
      </c>
      <c r="C6" s="3">
        <v>514400</v>
      </c>
      <c r="D6" s="3">
        <v>568400</v>
      </c>
      <c r="E6" s="3">
        <v>537500</v>
      </c>
      <c r="F6" s="3">
        <v>505700</v>
      </c>
      <c r="G6" s="3">
        <v>664000</v>
      </c>
      <c r="H6" s="3">
        <v>574200</v>
      </c>
      <c r="I6" s="3">
        <v>309300</v>
      </c>
      <c r="J6" s="3">
        <v>302600</v>
      </c>
      <c r="K6" s="3">
        <v>307000</v>
      </c>
      <c r="L6" s="3">
        <v>299000</v>
      </c>
      <c r="M6" s="3">
        <v>282900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177200</v>
      </c>
      <c r="C7" s="3">
        <v>152800</v>
      </c>
      <c r="D7" s="3">
        <v>363900</v>
      </c>
      <c r="E7" s="3">
        <v>-211300</v>
      </c>
      <c r="F7" s="3">
        <v>-442000</v>
      </c>
      <c r="G7" s="3">
        <v>-673300</v>
      </c>
      <c r="H7" s="3">
        <v>-519500</v>
      </c>
      <c r="I7" s="3">
        <v>-266000</v>
      </c>
      <c r="J7" s="3">
        <v>-261200</v>
      </c>
      <c r="K7" s="3">
        <v>-269500</v>
      </c>
      <c r="L7" s="3">
        <v>-244600</v>
      </c>
      <c r="M7" s="3">
        <v>-203500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1400</v>
      </c>
      <c r="C10" s="3">
        <v>1000</v>
      </c>
      <c r="D10" s="3">
        <v>1200</v>
      </c>
      <c r="E10" s="3">
        <v>2000</v>
      </c>
      <c r="F10" s="3">
        <v>2000</v>
      </c>
      <c r="G10" s="3">
        <v>2800</v>
      </c>
      <c r="H10" s="3">
        <v>500</v>
      </c>
      <c r="I10" s="3">
        <v>1000</v>
      </c>
      <c r="J10" s="3">
        <v>-30200</v>
      </c>
      <c r="K10" s="3">
        <v>16500</v>
      </c>
      <c r="L10" s="3">
        <v>-80600</v>
      </c>
      <c r="M10" s="3">
        <v>-89000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40400</v>
      </c>
      <c r="F11" s="3">
        <v>38100</v>
      </c>
      <c r="G11" s="3">
        <v>23300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-13000</v>
      </c>
      <c r="C12" s="3">
        <v>0</v>
      </c>
      <c r="D12" s="3">
        <v>-4700</v>
      </c>
      <c r="E12" s="3">
        <v>4400</v>
      </c>
      <c r="F12" s="3">
        <v>-23500</v>
      </c>
      <c r="G12" s="3">
        <v>-28500</v>
      </c>
      <c r="H12" s="3">
        <v>-17800</v>
      </c>
      <c r="I12" s="3">
        <v>-13300</v>
      </c>
      <c r="J12" s="3">
        <v>8400</v>
      </c>
      <c r="K12" s="3">
        <v>2000</v>
      </c>
      <c r="L12" s="3">
        <v>-4100</v>
      </c>
      <c r="M12" s="3">
        <v>-1600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11500</v>
      </c>
      <c r="C16" s="3">
        <v>32500</v>
      </c>
      <c r="D16" s="3">
        <v>114700</v>
      </c>
      <c r="E16" s="3">
        <v>-37300</v>
      </c>
      <c r="F16" s="3">
        <v>102900</v>
      </c>
      <c r="G16" s="3">
        <v>57000</v>
      </c>
      <c r="H16" s="3">
        <v>164700</v>
      </c>
      <c r="I16" s="3">
        <v>59000</v>
      </c>
      <c r="J16" s="3">
        <v>200500</v>
      </c>
      <c r="K16" s="3">
        <v>78100</v>
      </c>
      <c r="L16" s="3">
        <v>56800</v>
      </c>
      <c r="M16" s="3">
        <v>2200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159300</v>
      </c>
      <c r="H17" s="3">
        <v>20200</v>
      </c>
      <c r="I17" s="3">
        <v>-12900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10000</v>
      </c>
      <c r="C18" s="3">
        <v>300</v>
      </c>
      <c r="D18" s="3">
        <v>-600</v>
      </c>
      <c r="E18" s="3">
        <v>1000</v>
      </c>
      <c r="F18" s="3">
        <v>1600</v>
      </c>
      <c r="G18" s="3">
        <v>1000</v>
      </c>
      <c r="H18" s="3">
        <v>700</v>
      </c>
      <c r="I18" s="3">
        <v>0</v>
      </c>
      <c r="J18" s="3">
        <v>-800</v>
      </c>
      <c r="K18" s="3">
        <v>-800</v>
      </c>
      <c r="L18" s="3">
        <v>400</v>
      </c>
      <c r="M18" s="3">
        <v>100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1700</v>
      </c>
      <c r="C19" s="3">
        <v>17800</v>
      </c>
      <c r="D19" s="3">
        <v>15200</v>
      </c>
      <c r="E19" s="3">
        <v>18500</v>
      </c>
      <c r="F19" s="3">
        <v>22900</v>
      </c>
      <c r="G19" s="3">
        <v>19700</v>
      </c>
      <c r="H19" s="3">
        <v>20400</v>
      </c>
      <c r="I19" s="3">
        <v>29800</v>
      </c>
      <c r="J19" s="3">
        <v>25900</v>
      </c>
      <c r="K19" s="3">
        <v>31800</v>
      </c>
      <c r="L19" s="3">
        <v>27800</v>
      </c>
      <c r="M19" s="3">
        <v>13500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103000</v>
      </c>
      <c r="C22" s="3">
        <v>107100</v>
      </c>
      <c r="D22" s="3">
        <v>110000</v>
      </c>
      <c r="E22" s="3">
        <v>108200</v>
      </c>
      <c r="F22" s="3">
        <v>108600</v>
      </c>
      <c r="G22" s="3">
        <v>112500</v>
      </c>
      <c r="H22" s="3">
        <v>109300</v>
      </c>
      <c r="I22" s="3">
        <v>85700</v>
      </c>
      <c r="J22" s="3">
        <v>111500</v>
      </c>
      <c r="K22" s="3">
        <v>100800</v>
      </c>
      <c r="L22" s="3">
        <v>100300</v>
      </c>
      <c r="M22" s="3">
        <v>105000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11600</v>
      </c>
      <c r="J23" s="3">
        <v>11000</v>
      </c>
      <c r="K23" s="3">
        <v>18600</v>
      </c>
      <c r="L23" s="3">
        <v>14600</v>
      </c>
      <c r="M23" s="3">
        <v>10700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259200</v>
      </c>
      <c r="C24" s="3">
        <v>13500</v>
      </c>
      <c r="D24" s="3">
        <v>-168100</v>
      </c>
      <c r="E24" s="3">
        <v>3400</v>
      </c>
      <c r="F24" s="3">
        <v>-138300</v>
      </c>
      <c r="G24" s="3">
        <v>-388800</v>
      </c>
      <c r="H24" s="3">
        <v>-129600</v>
      </c>
      <c r="I24" s="3">
        <v>-112600</v>
      </c>
      <c r="J24" s="3">
        <v>319700</v>
      </c>
      <c r="K24" s="3">
        <v>153500</v>
      </c>
      <c r="L24" s="3">
        <v>305500</v>
      </c>
      <c r="M24" s="3">
        <v>277400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-20000</v>
      </c>
      <c r="C26" s="3">
        <v>210700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103200</v>
      </c>
      <c r="J26" s="3">
        <v>123900</v>
      </c>
      <c r="K26" s="3">
        <v>213900</v>
      </c>
      <c r="L26" s="3">
        <v>194100</v>
      </c>
      <c r="M26" s="3">
        <v>155500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690100</v>
      </c>
      <c r="C36" s="3">
        <v>702500</v>
      </c>
      <c r="D36" s="3">
        <v>723500</v>
      </c>
      <c r="E36" s="3">
        <v>770500</v>
      </c>
      <c r="F36" s="3">
        <v>829900</v>
      </c>
      <c r="G36" s="3">
        <v>833500</v>
      </c>
      <c r="H36" s="3">
        <v>842400</v>
      </c>
      <c r="I36" s="3">
        <v>729600</v>
      </c>
      <c r="J36" s="3">
        <v>799100</v>
      </c>
      <c r="K36" s="3">
        <v>1011700</v>
      </c>
      <c r="L36" s="3">
        <v>1143800</v>
      </c>
      <c r="M36" s="3">
        <v>1208800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3968200</v>
      </c>
      <c r="C37" s="3">
        <v>4271700</v>
      </c>
      <c r="D37" s="3">
        <v>4494000</v>
      </c>
      <c r="E37" s="3">
        <v>5090200</v>
      </c>
      <c r="F37" s="3">
        <v>5396100</v>
      </c>
      <c r="G37" s="3">
        <v>4095200</v>
      </c>
      <c r="H37" s="3">
        <v>3676000</v>
      </c>
      <c r="I37" s="3">
        <v>2911800</v>
      </c>
      <c r="J37" s="3">
        <v>2907000</v>
      </c>
      <c r="K37" s="3">
        <v>3565300</v>
      </c>
      <c r="L37" s="3">
        <v>3932600</v>
      </c>
      <c r="M37" s="3">
        <v>3765500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4267400</v>
      </c>
      <c r="C38" s="3">
        <v>4347400</v>
      </c>
      <c r="D38" s="3">
        <v>4334600</v>
      </c>
      <c r="E38" s="3">
        <v>4781800</v>
      </c>
      <c r="F38" s="3">
        <v>4835500</v>
      </c>
      <c r="G38" s="3">
        <v>3729300</v>
      </c>
      <c r="H38" s="3">
        <v>3468200</v>
      </c>
      <c r="I38" s="3">
        <v>2543000</v>
      </c>
      <c r="J38" s="3">
        <v>2650600</v>
      </c>
      <c r="K38" s="3">
        <v>3234400</v>
      </c>
      <c r="L38" s="3">
        <v>3536900</v>
      </c>
      <c r="M38" s="3">
        <v>3534100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2023-12-22T01:44:13Z</cp:lastPrinted>
  <dcterms:created xsi:type="dcterms:W3CDTF">2023-12-22T01:44:13Z</dcterms:created>
  <dcterms:modified xsi:type="dcterms:W3CDTF">2023-12-22T01:44:13Z</dcterms:modified>
</cp:coreProperties>
</file>