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<sst xmlns="http://schemas.openxmlformats.org/spreadsheetml/2006/main" count="72" uniqueCount="68">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</sst>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1935450</v>
      </c>
      <c r="D6" s="3">
        <v>10016201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24105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-277870</v>
      </c>
      <c r="D10" s="3">
        <v>-2943792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-10339635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65043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304977</v>
      </c>
      <c r="D23" s="3">
        <v>912986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24105</v>
      </c>
      <c r="C24" s="3">
        <v>649972</v>
      </c>
      <c r="D24" s="3">
        <v>12311825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1658692</v>
      </c>
      <c r="D26" s="3">
        <v>3968276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