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<sst xmlns="http://schemas.openxmlformats.org/spreadsheetml/2006/main" count="72" uniqueCount="69">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</sst>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-155432</v>
      </c>
      <c r="C2" s="3">
        <v>52308</v>
      </c>
      <c r="D2" s="3">
        <v>-88771</v>
      </c>
      <c r="E2" s="3">
        <v>-64132</v>
      </c>
      <c r="F2" s="3">
        <v>-69840</v>
      </c>
      <c r="G2" s="3">
        <v>-65062</v>
      </c>
      <c r="H2" s="3">
        <v>-12388</v>
      </c>
      <c r="I2" s="3">
        <v>-60644</v>
      </c>
      <c r="J2" s="3">
        <v>-36066</v>
      </c>
      <c r="K2" s="3">
        <v>-28905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111062</v>
      </c>
      <c r="I3" s="3">
        <v>121433</v>
      </c>
      <c r="J3" s="3">
        <v>124664</v>
      </c>
      <c r="K3" s="3">
        <v>79471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21770</v>
      </c>
      <c r="C6" s="3">
        <v>18232</v>
      </c>
      <c r="D6" s="3">
        <v>17380</v>
      </c>
      <c r="E6" s="3">
        <v>14866</v>
      </c>
      <c r="F6" s="3">
        <v>14893</v>
      </c>
      <c r="G6" s="3">
        <v>17653</v>
      </c>
      <c r="H6" s="3">
        <v>20779</v>
      </c>
      <c r="I6" s="3">
        <v>31710</v>
      </c>
      <c r="J6" s="3">
        <v>25242</v>
      </c>
      <c r="K6" s="3">
        <v>26487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618285</v>
      </c>
      <c r="C7" s="3">
        <v>243659</v>
      </c>
      <c r="D7" s="3">
        <v>202317</v>
      </c>
      <c r="E7" s="3">
        <v>155370</v>
      </c>
      <c r="F7" s="3">
        <v>167079</v>
      </c>
      <c r="G7" s="3">
        <v>229829</v>
      </c>
      <c r="H7" s="3">
        <v>320263</v>
      </c>
      <c r="I7" s="3">
        <v>187671</v>
      </c>
      <c r="J7" s="3">
        <v>-100179</v>
      </c>
      <c r="K7" s="3">
        <v>-52531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381979</v>
      </c>
      <c r="C10" s="3">
        <v>153955</v>
      </c>
      <c r="D10" s="3">
        <v>132351</v>
      </c>
      <c r="E10" s="3">
        <v>117054</v>
      </c>
      <c r="F10" s="3">
        <v>134447</v>
      </c>
      <c r="G10" s="3">
        <v>133419</v>
      </c>
      <c r="H10" s="3">
        <v>98432</v>
      </c>
      <c r="I10" s="3">
        <v>89203</v>
      </c>
      <c r="J10" s="3">
        <v>70215</v>
      </c>
      <c r="K10" s="3">
        <v>48872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261824</v>
      </c>
      <c r="C11" s="3">
        <v>96690</v>
      </c>
      <c r="D11" s="3">
        <v>89649</v>
      </c>
      <c r="E11" s="3">
        <v>42408</v>
      </c>
      <c r="F11" s="3">
        <v>40297</v>
      </c>
      <c r="G11" s="3">
        <v>55391</v>
      </c>
      <c r="H11" s="3">
        <v>84338</v>
      </c>
      <c r="I11" s="3">
        <v>55049</v>
      </c>
      <c r="J11" s="3">
        <v>35544</v>
      </c>
      <c r="K11" s="3">
        <v>23108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-5753</v>
      </c>
      <c r="C12" s="3">
        <v>225323</v>
      </c>
      <c r="D12" s="3">
        <v>222642</v>
      </c>
      <c r="E12" s="3">
        <v>-11399</v>
      </c>
      <c r="F12" s="3">
        <v>-133607</v>
      </c>
      <c r="G12" s="3">
        <v>-94954</v>
      </c>
      <c r="H12" s="3">
        <v>469490</v>
      </c>
      <c r="I12" s="3">
        <v>375910</v>
      </c>
      <c r="J12" s="3">
        <v>100</v>
      </c>
      <c r="K12" s="3">
        <v>1116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-226567</v>
      </c>
      <c r="C14" s="3">
        <v>-38307</v>
      </c>
      <c r="D14" s="3">
        <v>-3900</v>
      </c>
      <c r="E14" s="3">
        <v>-2000</v>
      </c>
      <c r="F14" s="3">
        <v>-3000</v>
      </c>
      <c r="G14" s="3">
        <v>-5500</v>
      </c>
      <c r="H14" s="3">
        <v>-8300</v>
      </c>
      <c r="I14" s="3">
        <v>-8050</v>
      </c>
      <c r="J14" s="3">
        <v>-45614</v>
      </c>
      <c r="K14" s="3">
        <v>-32875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-958</v>
      </c>
      <c r="C16" s="3">
        <v>1602</v>
      </c>
      <c r="D16" s="3">
        <v>-538</v>
      </c>
      <c r="E16" s="3">
        <v>-584</v>
      </c>
      <c r="F16" s="3">
        <v>-2933</v>
      </c>
      <c r="G16" s="3">
        <v>-2147</v>
      </c>
      <c r="H16" s="3">
        <v>2798</v>
      </c>
      <c r="I16" s="3">
        <v>2550</v>
      </c>
      <c r="J16" s="3">
        <v>-861</v>
      </c>
      <c r="K16" s="3">
        <v>186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-840</v>
      </c>
      <c r="C17" s="3">
        <v>323</v>
      </c>
      <c r="D17" s="3">
        <v>747</v>
      </c>
      <c r="E17" s="3">
        <v>0</v>
      </c>
      <c r="F17" s="3">
        <v>0</v>
      </c>
      <c r="G17" s="3">
        <v>2855</v>
      </c>
      <c r="H17" s="3">
        <v>6069</v>
      </c>
      <c r="I17" s="3">
        <v>1671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-13419</v>
      </c>
      <c r="C18" s="3">
        <v>-880</v>
      </c>
      <c r="D18" s="3">
        <v>-229</v>
      </c>
      <c r="E18" s="3">
        <v>-196</v>
      </c>
      <c r="F18" s="3">
        <v>28</v>
      </c>
      <c r="G18" s="3">
        <v>-464</v>
      </c>
      <c r="H18" s="3">
        <v>23505</v>
      </c>
      <c r="I18" s="3">
        <v>24733</v>
      </c>
      <c r="J18" s="3">
        <v>76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-864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21122</v>
      </c>
      <c r="C22" s="3">
        <v>28654</v>
      </c>
      <c r="D22" s="3">
        <v>29490</v>
      </c>
      <c r="E22" s="3">
        <v>31337</v>
      </c>
      <c r="F22" s="3">
        <v>36093</v>
      </c>
      <c r="G22" s="3">
        <v>56784</v>
      </c>
      <c r="H22" s="3">
        <v>73868</v>
      </c>
      <c r="I22" s="3">
        <v>51304</v>
      </c>
      <c r="J22" s="3">
        <v>28173</v>
      </c>
      <c r="K22" s="3">
        <v>9665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3830</v>
      </c>
      <c r="C23" s="3">
        <v>2949</v>
      </c>
      <c r="D23" s="3">
        <v>541</v>
      </c>
      <c r="E23" s="3">
        <v>2208</v>
      </c>
      <c r="F23" s="3">
        <v>3441</v>
      </c>
      <c r="G23" s="3">
        <v>4407</v>
      </c>
      <c r="H23" s="3">
        <v>4466</v>
      </c>
      <c r="I23" s="3">
        <v>7720</v>
      </c>
      <c r="J23" s="3">
        <v>2612</v>
      </c>
      <c r="K23" s="3">
        <v>-58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481042</v>
      </c>
      <c r="C24" s="3">
        <v>-127068</v>
      </c>
      <c r="D24" s="3">
        <v>5667</v>
      </c>
      <c r="E24" s="3">
        <v>154266</v>
      </c>
      <c r="F24" s="3">
        <v>315475</v>
      </c>
      <c r="G24" s="3">
        <v>306622</v>
      </c>
      <c r="H24" s="3">
        <v>2379</v>
      </c>
      <c r="I24" s="3">
        <v>60028</v>
      </c>
      <c r="J24" s="3">
        <v>-15937</v>
      </c>
      <c r="K24" s="3">
        <v>20557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-253004</v>
      </c>
      <c r="C26" s="3">
        <v>-62898</v>
      </c>
      <c r="D26" s="3">
        <v>-93886</v>
      </c>
      <c r="E26" s="3">
        <v>-65088</v>
      </c>
      <c r="F26" s="3">
        <v>100522</v>
      </c>
      <c r="G26" s="3">
        <v>635102</v>
      </c>
      <c r="H26" s="3">
        <v>266016</v>
      </c>
      <c r="I26" s="3">
        <v>-609447</v>
      </c>
      <c r="J26" s="3">
        <v>-265434</v>
      </c>
      <c r="K26" s="3">
        <v>-510315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2993432</v>
      </c>
      <c r="D37" s="3">
        <v>2902604</v>
      </c>
      <c r="E37" s="3">
        <v>2923980</v>
      </c>
      <c r="F37" s="3">
        <v>3027237</v>
      </c>
      <c r="G37" s="3">
        <v>3513475</v>
      </c>
      <c r="H37" s="3">
        <v>4447296</v>
      </c>
      <c r="I37" s="3">
        <v>2406843</v>
      </c>
      <c r="J37" s="3">
        <v>1791833</v>
      </c>
      <c r="K37" s="3">
        <v>733764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2075336</v>
      </c>
      <c r="D38" s="3">
        <v>1992297</v>
      </c>
      <c r="E38" s="3">
        <v>2090019</v>
      </c>
      <c r="F38" s="3">
        <v>2425674</v>
      </c>
      <c r="G38" s="3">
        <v>3139930</v>
      </c>
      <c r="H38" s="3">
        <v>4042768</v>
      </c>
      <c r="I38" s="3">
        <v>2034459</v>
      </c>
      <c r="J38" s="3">
        <v>1615678</v>
      </c>
      <c r="K38" s="3">
        <v>665258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