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<sst xmlns="http://schemas.openxmlformats.org/spreadsheetml/2006/main" count="72" uniqueCount="69">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</sst>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891715</v>
      </c>
      <c r="C2" s="3">
        <v>824697</v>
      </c>
      <c r="D2" s="3">
        <v>708241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3159575</v>
      </c>
      <c r="C3" s="3">
        <v>3100473</v>
      </c>
      <c r="D3" s="3">
        <v>2352031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163874</v>
      </c>
      <c r="C6" s="3">
        <v>162764</v>
      </c>
      <c r="D6" s="3">
        <v>165089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-2803196</v>
      </c>
      <c r="C7" s="3">
        <v>-2611955</v>
      </c>
      <c r="D7" s="3">
        <v>-1997441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-61581</v>
      </c>
      <c r="C10" s="3">
        <v>-29238</v>
      </c>
      <c r="D10" s="3">
        <v>-30517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39035</v>
      </c>
      <c r="C11" s="3">
        <v>26341</v>
      </c>
      <c r="D11" s="3">
        <v>26648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-3819</v>
      </c>
      <c r="C12" s="3">
        <v>-2897</v>
      </c>
      <c r="D12" s="3">
        <v>-3869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98344</v>
      </c>
      <c r="C16" s="3">
        <v>43826</v>
      </c>
      <c r="D16" s="3">
        <v>45477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26877</v>
      </c>
      <c r="C22" s="3">
        <v>31804</v>
      </c>
      <c r="D22" s="3">
        <v>41554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-195560</v>
      </c>
      <c r="C24" s="3">
        <v>-102917</v>
      </c>
      <c r="D24" s="3">
        <v>-123605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41597</v>
      </c>
      <c r="C26" s="3">
        <v>49264</v>
      </c>
      <c r="D26" s="3">
        <v>50249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317519</v>
      </c>
      <c r="D36" s="3">
        <v>347757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870464</v>
      </c>
      <c r="D37" s="3">
        <v>885466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486239</v>
      </c>
      <c r="D38" s="3">
        <v>467724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