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<sst xmlns="http://schemas.openxmlformats.org/spreadsheetml/2006/main" count="72" uniqueCount="69">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</sst>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1704300</v>
      </c>
      <c r="C3" s="3">
        <v>2155100</v>
      </c>
      <c r="D3" s="3">
        <v>2592900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1435800</v>
      </c>
      <c r="C6" s="3">
        <v>2214200</v>
      </c>
      <c r="D6" s="3">
        <v>3005200</v>
      </c>
      <c r="E6" s="3">
        <v>2997700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-3125900</v>
      </c>
      <c r="C7" s="3">
        <v>-4397700</v>
      </c>
      <c r="D7" s="3">
        <v>-5624100</v>
      </c>
      <c r="E7" s="3">
        <v>-3041400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-900</v>
      </c>
      <c r="C12" s="3">
        <v>4500</v>
      </c>
      <c r="D12" s="3">
        <v>6000</v>
      </c>
      <c r="E12" s="3">
        <v>16900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-13800</v>
      </c>
      <c r="C16" s="3">
        <v>8600</v>
      </c>
      <c r="D16" s="3">
        <v>22200</v>
      </c>
      <c r="E16" s="3">
        <v>40800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-1700</v>
      </c>
      <c r="C17" s="3">
        <v>-5900</v>
      </c>
      <c r="D17" s="3">
        <v>-500</v>
      </c>
      <c r="E17" s="3">
        <v>100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2900</v>
      </c>
      <c r="C18" s="3">
        <v>3600</v>
      </c>
      <c r="D18" s="3">
        <v>-1400</v>
      </c>
      <c r="E18" s="3">
        <v>7200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900</v>
      </c>
      <c r="C19" s="3">
        <v>900</v>
      </c>
      <c r="D19" s="3">
        <v>1500</v>
      </c>
      <c r="E19" s="3">
        <v>1800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139600</v>
      </c>
      <c r="C22" s="3">
        <v>193800</v>
      </c>
      <c r="D22" s="3">
        <v>258300</v>
      </c>
      <c r="E22" s="3">
        <v>257100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4200</v>
      </c>
      <c r="C23" s="3">
        <v>4800</v>
      </c>
      <c r="D23" s="3">
        <v>9200</v>
      </c>
      <c r="E23" s="3">
        <v>6400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176400</v>
      </c>
      <c r="C24" s="3">
        <v>62300</v>
      </c>
      <c r="D24" s="3">
        <v>-166100</v>
      </c>
      <c r="E24" s="3">
        <v>22800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155900</v>
      </c>
      <c r="C26" s="3">
        <v>206500</v>
      </c>
      <c r="D26" s="3">
        <v>293300</v>
      </c>
      <c r="E26" s="3">
        <v>420500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1830500</v>
      </c>
      <c r="D36" s="3">
        <v>2110100</v>
      </c>
      <c r="E36" s="3">
        <v>2325000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2729600</v>
      </c>
      <c r="C37" s="3">
        <v>4596900</v>
      </c>
      <c r="D37" s="3">
        <v>4788100</v>
      </c>
      <c r="E37" s="3">
        <v>5042600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2729600</v>
      </c>
      <c r="C38" s="3">
        <v>4363000</v>
      </c>
      <c r="D38" s="3">
        <v>4493000</v>
      </c>
      <c r="E38" s="3">
        <v>4649600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2023-12-22T01:44:13Z</cp:lastPrinted>
  <dcterms:created xsi:type="dcterms:W3CDTF">2023-12-22T01:44:13Z</dcterms:created>
  <dcterms:modified xsi:type="dcterms:W3CDTF">2023-12-22T01:44:13Z</dcterms:modified>
</cp:coreProperties>
</file>