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<sst xmlns="http://schemas.openxmlformats.org/spreadsheetml/2006/main" count="72" uniqueCount="69">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</sst>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2326</v>
      </c>
      <c r="C2" s="3">
        <v>2346</v>
      </c>
      <c r="D2" s="3">
        <v>2511</v>
      </c>
      <c r="E2" s="3">
        <v>3622</v>
      </c>
      <c r="F2" s="3">
        <v>4555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1694</v>
      </c>
      <c r="C3" s="3">
        <v>1748</v>
      </c>
      <c r="D3" s="3">
        <v>1928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23</v>
      </c>
      <c r="C5" s="3">
        <v>13</v>
      </c>
      <c r="D5" s="3">
        <v>14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762</v>
      </c>
      <c r="C6" s="3">
        <v>689</v>
      </c>
      <c r="D6" s="3">
        <v>745</v>
      </c>
      <c r="E6" s="3">
        <v>3661</v>
      </c>
      <c r="F6" s="3">
        <v>4116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104</v>
      </c>
      <c r="C7" s="3">
        <v>0</v>
      </c>
      <c r="D7" s="3">
        <v>0</v>
      </c>
      <c r="E7" s="3">
        <v>3232</v>
      </c>
      <c r="F7" s="3">
        <v>1454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</v>
      </c>
      <c r="C11" s="3">
        <v>1</v>
      </c>
      <c r="D11" s="3">
        <v>713</v>
      </c>
      <c r="E11" s="3">
        <v>709</v>
      </c>
      <c r="F11" s="3">
        <v>774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-29</v>
      </c>
      <c r="C12" s="3">
        <v>-20</v>
      </c>
      <c r="D12" s="3">
        <v>688</v>
      </c>
      <c r="E12" s="3">
        <v>59</v>
      </c>
      <c r="F12" s="3">
        <v>94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</v>
      </c>
      <c r="C22" s="3">
        <v>3</v>
      </c>
      <c r="D22" s="3">
        <v>1</v>
      </c>
      <c r="E22" s="3">
        <v>572</v>
      </c>
      <c r="F22" s="3">
        <v>537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213</v>
      </c>
      <c r="E23" s="3">
        <v>270</v>
      </c>
      <c r="F23" s="3">
        <v>667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116</v>
      </c>
      <c r="C24" s="3">
        <v>-56</v>
      </c>
      <c r="D24" s="3">
        <v>-114</v>
      </c>
      <c r="E24" s="3">
        <v>1425</v>
      </c>
      <c r="F24" s="3">
        <v>-990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2125</v>
      </c>
      <c r="E26" s="3">
        <v>871</v>
      </c>
      <c r="F26" s="3">
        <v>275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</v>
      </c>
      <c r="C36" s="3">
        <v>1</v>
      </c>
      <c r="D36" s="3">
        <v>23312</v>
      </c>
      <c r="E36" s="3">
        <v>24441</v>
      </c>
      <c r="F36" s="3">
        <v>23808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535</v>
      </c>
      <c r="C37" s="3">
        <v>391</v>
      </c>
      <c r="D37" s="3">
        <v>386</v>
      </c>
      <c r="E37" s="3">
        <v>26201</v>
      </c>
      <c r="F37" s="3">
        <v>25425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1646</v>
      </c>
      <c r="C38" s="3">
        <v>1765</v>
      </c>
      <c r="D38" s="3">
        <v>1959</v>
      </c>
      <c r="E38" s="3">
        <v>22786</v>
      </c>
      <c r="F38" s="3">
        <v>20132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2023-12-22T01:44:14Z</cp:lastPrinted>
  <dcterms:created xsi:type="dcterms:W3CDTF">2023-12-22T01:44:14Z</dcterms:created>
  <dcterms:modified xsi:type="dcterms:W3CDTF">2023-12-22T01:44:14Z</dcterms:modified>
</cp:coreProperties>
</file>