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<sst xmlns="http://schemas.openxmlformats.org/spreadsheetml/2006/main" count="72" uniqueCount="69">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</sst>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2014</v>
      </c>
      <c r="C2" s="3">
        <v>1970</v>
      </c>
      <c r="D2" s="3">
        <v>3192</v>
      </c>
      <c r="E2" s="3">
        <v>3063</v>
      </c>
      <c r="F2" s="3">
        <v>3416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1903</v>
      </c>
      <c r="C6" s="3">
        <v>257</v>
      </c>
      <c r="D6" s="3">
        <v>162</v>
      </c>
      <c r="E6" s="3">
        <v>248</v>
      </c>
      <c r="F6" s="3">
        <v>219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9223</v>
      </c>
      <c r="C7" s="3">
        <v>11532</v>
      </c>
      <c r="D7" s="3">
        <v>12986</v>
      </c>
      <c r="E7" s="3">
        <v>13270</v>
      </c>
      <c r="F7" s="3">
        <v>14532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17806</v>
      </c>
      <c r="C10" s="3">
        <v>18139</v>
      </c>
      <c r="D10" s="3">
        <v>18604</v>
      </c>
      <c r="E10" s="3">
        <v>18765</v>
      </c>
      <c r="F10" s="3">
        <v>18883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6029</v>
      </c>
      <c r="C11" s="3">
        <v>4808</v>
      </c>
      <c r="D11" s="3">
        <v>4341</v>
      </c>
      <c r="E11" s="3">
        <v>3908</v>
      </c>
      <c r="F11" s="3">
        <v>3264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-876</v>
      </c>
      <c r="C12" s="3">
        <v>-1050</v>
      </c>
      <c r="D12" s="3">
        <v>0</v>
      </c>
      <c r="E12" s="3">
        <v>0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-876</v>
      </c>
      <c r="C14" s="3">
        <v>-1050</v>
      </c>
      <c r="D14" s="3">
        <v>940</v>
      </c>
      <c r="E14" s="3">
        <v>825</v>
      </c>
      <c r="F14" s="3">
        <v>1032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1050</v>
      </c>
      <c r="C16" s="3">
        <v>1007</v>
      </c>
      <c r="D16" s="3">
        <v>1044</v>
      </c>
      <c r="E16" s="3">
        <v>929</v>
      </c>
      <c r="F16" s="3">
        <v>847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-1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657</v>
      </c>
      <c r="C22" s="3">
        <v>644</v>
      </c>
      <c r="D22" s="3">
        <v>723</v>
      </c>
      <c r="E22" s="3">
        <v>781</v>
      </c>
      <c r="F22" s="3">
        <v>715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-1171</v>
      </c>
      <c r="C24" s="3">
        <v>1235</v>
      </c>
      <c r="D24" s="3">
        <v>964</v>
      </c>
      <c r="E24" s="3">
        <v>-663</v>
      </c>
      <c r="F24" s="3">
        <v>1990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33958</v>
      </c>
      <c r="C26" s="3">
        <v>76709</v>
      </c>
      <c r="D26" s="3">
        <v>69967</v>
      </c>
      <c r="E26" s="3">
        <v>63891</v>
      </c>
      <c r="F26" s="3">
        <v>42917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7173</v>
      </c>
      <c r="C36" s="3">
        <v>9432</v>
      </c>
      <c r="D36" s="3">
        <v>10697</v>
      </c>
      <c r="E36" s="3">
        <v>10108</v>
      </c>
      <c r="F36" s="3">
        <v>11644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371692</v>
      </c>
      <c r="C37" s="3">
        <v>408545</v>
      </c>
      <c r="D37" s="3">
        <v>442980</v>
      </c>
      <c r="E37" s="3">
        <v>477796</v>
      </c>
      <c r="F37" s="3">
        <v>503793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342454</v>
      </c>
      <c r="C38" s="3">
        <v>377953</v>
      </c>
      <c r="D38" s="3">
        <v>405139</v>
      </c>
      <c r="E38" s="3">
        <v>437049</v>
      </c>
      <c r="F38" s="3">
        <v>460723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2023-12-22T01:44:14Z</cp:lastPrinted>
  <dcterms:created xsi:type="dcterms:W3CDTF">2023-12-22T01:44:14Z</dcterms:created>
  <dcterms:modified xsi:type="dcterms:W3CDTF">2023-12-22T01:44:14Z</dcterms:modified>
</cp:coreProperties>
</file>