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<sst xmlns="http://schemas.openxmlformats.org/spreadsheetml/2006/main" count="72" uniqueCount="68">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</sst>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-2660522</v>
      </c>
      <c r="C2" s="3">
        <v>-920647</v>
      </c>
      <c r="D2" s="3">
        <v>1135229</v>
      </c>
      <c r="E2" s="3">
        <v>-2694329</v>
      </c>
      <c r="F2" s="3">
        <v>3769471</v>
      </c>
      <c r="G2" s="3">
        <v>3050119</v>
      </c>
      <c r="H2" s="3">
        <v>4228072</v>
      </c>
      <c r="I2" s="3">
        <v>709664</v>
      </c>
      <c r="J2" s="3">
        <v>939575</v>
      </c>
      <c r="K2" s="3">
        <v>1704525</v>
      </c>
      <c r="L2" s="3">
        <v>1706437</v>
      </c>
      <c r="M2" s="3">
        <v>1469160</v>
      </c>
      <c r="N2" s="3">
        <v>1804935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10723709</v>
      </c>
      <c r="C6" s="3">
        <v>11167745</v>
      </c>
      <c r="D6" s="3">
        <v>11264737</v>
      </c>
      <c r="E6" s="3">
        <v>11624846</v>
      </c>
      <c r="F6" s="3">
        <v>11633267</v>
      </c>
      <c r="G6" s="3">
        <v>11348480</v>
      </c>
      <c r="H6" s="3">
        <v>12628664</v>
      </c>
      <c r="I6" s="3">
        <v>13358994</v>
      </c>
      <c r="J6" s="3">
        <v>15400578</v>
      </c>
      <c r="K6" s="3">
        <v>20583869</v>
      </c>
      <c r="L6" s="3">
        <v>22660675</v>
      </c>
      <c r="M6" s="3">
        <v>23961118</v>
      </c>
      <c r="N6" s="3">
        <v>24782815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4437901</v>
      </c>
      <c r="C7" s="3">
        <v>4362182</v>
      </c>
      <c r="D7" s="3">
        <v>6096718</v>
      </c>
      <c r="E7" s="3">
        <v>4616089</v>
      </c>
      <c r="F7" s="3">
        <v>5138460</v>
      </c>
      <c r="G7" s="3">
        <v>-7608387</v>
      </c>
      <c r="H7" s="3">
        <v>-8664605</v>
      </c>
      <c r="I7" s="3">
        <v>-8994825</v>
      </c>
      <c r="J7" s="3">
        <v>-9796860</v>
      </c>
      <c r="K7" s="3">
        <v>-13489877</v>
      </c>
      <c r="L7" s="3">
        <v>-15786039</v>
      </c>
      <c r="M7" s="3">
        <v>-16083600</v>
      </c>
      <c r="N7" s="3">
        <v>-16256818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33873436</v>
      </c>
      <c r="C10" s="3">
        <v>32331476</v>
      </c>
      <c r="D10" s="3">
        <v>30375938</v>
      </c>
      <c r="E10" s="3">
        <v>27605800</v>
      </c>
      <c r="F10" s="3">
        <v>25855498</v>
      </c>
      <c r="G10" s="3">
        <v>6469608</v>
      </c>
      <c r="H10" s="3">
        <v>6286396</v>
      </c>
      <c r="I10" s="3">
        <v>6625664</v>
      </c>
      <c r="J10" s="3">
        <v>7902636</v>
      </c>
      <c r="K10" s="3">
        <v>11532388</v>
      </c>
      <c r="L10" s="3">
        <v>11248939</v>
      </c>
      <c r="M10" s="3">
        <v>9943705</v>
      </c>
      <c r="N10" s="3">
        <v>10170275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20526585</v>
      </c>
      <c r="C11" s="3">
        <v>14806879</v>
      </c>
      <c r="D11" s="3">
        <v>9610968</v>
      </c>
      <c r="E11" s="3">
        <v>6858015</v>
      </c>
      <c r="F11" s="3">
        <v>5097494</v>
      </c>
      <c r="G11" s="3">
        <v>1081899</v>
      </c>
      <c r="H11" s="3">
        <v>1029155</v>
      </c>
      <c r="I11" s="3">
        <v>1068638</v>
      </c>
      <c r="J11" s="3">
        <v>2087594</v>
      </c>
      <c r="K11" s="3">
        <v>2946828</v>
      </c>
      <c r="L11" s="3">
        <v>3304666</v>
      </c>
      <c r="M11" s="3">
        <v>2151524</v>
      </c>
      <c r="N11" s="3">
        <v>1157218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-6900000</v>
      </c>
      <c r="C12" s="3">
        <v>-5200000</v>
      </c>
      <c r="D12" s="3">
        <v>-3350000</v>
      </c>
      <c r="E12" s="3">
        <v>-5950000</v>
      </c>
      <c r="F12" s="3">
        <v>-1550000</v>
      </c>
      <c r="G12" s="3">
        <v>-2779228</v>
      </c>
      <c r="H12" s="3">
        <v>500496</v>
      </c>
      <c r="I12" s="3">
        <v>3781471</v>
      </c>
      <c r="J12" s="3">
        <v>4859648</v>
      </c>
      <c r="K12" s="3">
        <v>-487194</v>
      </c>
      <c r="L12" s="3">
        <v>-2960065</v>
      </c>
      <c r="M12" s="3">
        <v>1442818</v>
      </c>
      <c r="N12" s="3">
        <v>1759680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-6900000</v>
      </c>
      <c r="C14" s="3">
        <v>-5200000</v>
      </c>
      <c r="D14" s="3">
        <v>-3350000</v>
      </c>
      <c r="E14" s="3">
        <v>-5950000</v>
      </c>
      <c r="F14" s="3">
        <v>-1550000</v>
      </c>
      <c r="G14" s="3">
        <v>-300000</v>
      </c>
      <c r="H14" s="3">
        <v>-250000</v>
      </c>
      <c r="I14" s="3">
        <v>-425000</v>
      </c>
      <c r="J14" s="3">
        <v>-250000</v>
      </c>
      <c r="K14" s="3">
        <v>-300000</v>
      </c>
      <c r="L14" s="3">
        <v>-2923718</v>
      </c>
      <c r="M14" s="3">
        <v>1920715</v>
      </c>
      <c r="N14" s="3">
        <v>841565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-2134563</v>
      </c>
      <c r="C16" s="3">
        <v>-56748</v>
      </c>
      <c r="D16" s="3">
        <v>703105</v>
      </c>
      <c r="E16" s="3">
        <v>-131338</v>
      </c>
      <c r="F16" s="3">
        <v>2516041</v>
      </c>
      <c r="G16" s="3">
        <v>436403</v>
      </c>
      <c r="H16" s="3">
        <v>554983</v>
      </c>
      <c r="I16" s="3">
        <v>514981</v>
      </c>
      <c r="J16" s="3">
        <v>1102883</v>
      </c>
      <c r="K16" s="3">
        <v>624023</v>
      </c>
      <c r="L16" s="3">
        <v>424042</v>
      </c>
      <c r="M16" s="3">
        <v>-40284</v>
      </c>
      <c r="N16" s="3">
        <v>704476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965504</v>
      </c>
      <c r="C22" s="3">
        <v>826440</v>
      </c>
      <c r="D22" s="3">
        <v>717222</v>
      </c>
      <c r="E22" s="3">
        <v>747368</v>
      </c>
      <c r="F22" s="3">
        <v>822316</v>
      </c>
      <c r="G22" s="3">
        <v>755937</v>
      </c>
      <c r="H22" s="3">
        <v>918441</v>
      </c>
      <c r="I22" s="3">
        <v>845221</v>
      </c>
      <c r="J22" s="3">
        <v>1155642</v>
      </c>
      <c r="K22" s="3">
        <v>1593974</v>
      </c>
      <c r="L22" s="3">
        <v>1970442</v>
      </c>
      <c r="M22" s="3">
        <v>1989545</v>
      </c>
      <c r="N22" s="3">
        <v>1920725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95268</v>
      </c>
      <c r="C23" s="3">
        <v>109386</v>
      </c>
      <c r="D23" s="3">
        <v>186654</v>
      </c>
      <c r="E23" s="3">
        <v>253017</v>
      </c>
      <c r="F23" s="3">
        <v>254508</v>
      </c>
      <c r="G23" s="3">
        <v>242189</v>
      </c>
      <c r="H23" s="3">
        <v>285589</v>
      </c>
      <c r="I23" s="3">
        <v>373782</v>
      </c>
      <c r="J23" s="3">
        <v>466469</v>
      </c>
      <c r="K23" s="3">
        <v>517053</v>
      </c>
      <c r="L23" s="3">
        <v>615385</v>
      </c>
      <c r="M23" s="3">
        <v>136138</v>
      </c>
      <c r="N23" s="3">
        <v>485322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-1903136</v>
      </c>
      <c r="C24" s="3">
        <v>10692276</v>
      </c>
      <c r="D24" s="3">
        <v>3014478</v>
      </c>
      <c r="E24" s="3">
        <v>9313619</v>
      </c>
      <c r="F24" s="3">
        <v>7507526</v>
      </c>
      <c r="G24" s="3">
        <v>6719759</v>
      </c>
      <c r="H24" s="3">
        <v>918297</v>
      </c>
      <c r="I24" s="3">
        <v>1656324</v>
      </c>
      <c r="J24" s="3">
        <v>3502062</v>
      </c>
      <c r="K24" s="3">
        <v>7828953</v>
      </c>
      <c r="L24" s="3">
        <v>3425294</v>
      </c>
      <c r="M24" s="3">
        <v>1551062</v>
      </c>
      <c r="N24" s="3">
        <v>14166159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1459557</v>
      </c>
      <c r="C26" s="3">
        <v>333609</v>
      </c>
      <c r="D26" s="3">
        <v>816359</v>
      </c>
      <c r="E26" s="3">
        <v>609956</v>
      </c>
      <c r="F26" s="3">
        <v>422626</v>
      </c>
      <c r="G26" s="3">
        <v>471980</v>
      </c>
      <c r="H26" s="3">
        <v>856106</v>
      </c>
      <c r="I26" s="3">
        <v>1175832</v>
      </c>
      <c r="J26" s="3">
        <v>3684707</v>
      </c>
      <c r="K26" s="3">
        <v>3436389</v>
      </c>
      <c r="L26" s="3">
        <v>981146</v>
      </c>
      <c r="M26" s="3">
        <v>684789</v>
      </c>
      <c r="N26" s="3">
        <v>769037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11324685</v>
      </c>
      <c r="D36" s="3">
        <v>11423822</v>
      </c>
      <c r="E36" s="3">
        <v>11286410</v>
      </c>
      <c r="F36" s="3">
        <v>10886720</v>
      </c>
      <c r="G36" s="3">
        <v>10602763</v>
      </c>
      <c r="H36" s="3">
        <v>10540428</v>
      </c>
      <c r="I36" s="3">
        <v>10871039</v>
      </c>
      <c r="J36" s="3">
        <v>10607094</v>
      </c>
      <c r="K36" s="3">
        <v>20095161</v>
      </c>
      <c r="L36" s="3">
        <v>19164496</v>
      </c>
      <c r="M36" s="3">
        <v>17898409</v>
      </c>
      <c r="N36" s="3">
        <v>16785390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682668120</v>
      </c>
      <c r="D37" s="3">
        <v>648505858</v>
      </c>
      <c r="E37" s="3">
        <v>660432218</v>
      </c>
      <c r="F37" s="3">
        <v>619888135</v>
      </c>
      <c r="G37" s="3">
        <v>628459644</v>
      </c>
      <c r="H37" s="3">
        <v>652835072</v>
      </c>
      <c r="I37" s="3">
        <v>687979819</v>
      </c>
      <c r="J37" s="3">
        <v>794459520</v>
      </c>
      <c r="K37" s="3">
        <v>965137870</v>
      </c>
      <c r="L37" s="3">
        <v>1012024625</v>
      </c>
      <c r="M37" s="3">
        <v>1146252939</v>
      </c>
      <c r="N37" s="3">
        <v>1172910304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-51410633</v>
      </c>
      <c r="C38" s="3">
        <v>630627354</v>
      </c>
      <c r="D38" s="3">
        <v>594271011</v>
      </c>
      <c r="E38" s="3">
        <v>609563648</v>
      </c>
      <c r="F38" s="3">
        <v>569532902</v>
      </c>
      <c r="G38" s="3">
        <v>566982797</v>
      </c>
      <c r="H38" s="3">
        <v>586412607</v>
      </c>
      <c r="I38" s="3">
        <v>618005439</v>
      </c>
      <c r="J38" s="3">
        <v>719568027</v>
      </c>
      <c r="K38" s="3">
        <v>884659278</v>
      </c>
      <c r="L38" s="3">
        <v>927392743</v>
      </c>
      <c r="M38" s="3">
        <v>1057284573</v>
      </c>
      <c r="N38" s="3">
        <v>1075446173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2023-12-22T01:44:14Z</cp:lastPrinted>
  <dcterms:created xsi:type="dcterms:W3CDTF">2023-12-22T01:44:14Z</dcterms:created>
  <dcterms:modified xsi:type="dcterms:W3CDTF">2023-12-22T01:44:14Z</dcterms:modified>
</cp:coreProperties>
</file>