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<sst xmlns="http://schemas.openxmlformats.org/spreadsheetml/2006/main" count="72" uniqueCount="68">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</sst>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3672</v>
      </c>
      <c r="C2">
        <v>3889</v>
      </c>
      <c r="D2">
        <v>5373</v>
      </c>
      <c r="E2">
        <v>5627</v>
      </c>
      <c r="F2">
        <v>5488</v>
      </c>
      <c r="G2">
        <v>4825</v>
      </c>
      <c r="H2">
        <v>4692</v>
      </c>
      <c r="I2">
        <v>4642</v>
      </c>
      <c r="J2">
        <v>5132</v>
      </c>
      <c r="K2">
        <v>1537</v>
      </c>
      <c r="L2">
        <v>5220</v>
      </c>
      <c r="M2">
        <v>5067</v>
      </c>
      <c r="N2">
        <v>5853</v>
      </c>
      <c r="O2">
        <v>6803</v>
      </c>
    </row>
    <row r="3" spans="1:15" x14ac:dyDescent="0.25">
      <c r="A3" t="s">
        <v>2</v>
      </c>
      <c r="B3">
        <v>3152</v>
      </c>
      <c r="C3">
        <v>3643</v>
      </c>
      <c r="D3">
        <v>5093</v>
      </c>
      <c r="E3">
        <v>5294</v>
      </c>
      <c r="F3">
        <v>5197</v>
      </c>
      <c r="G3">
        <v>4553</v>
      </c>
      <c r="H3">
        <v>4379</v>
      </c>
      <c r="I3">
        <v>4303</v>
      </c>
      <c r="J3">
        <v>4772</v>
      </c>
      <c r="K3">
        <v>1217</v>
      </c>
      <c r="L3">
        <v>4897</v>
      </c>
      <c r="M3">
        <v>4715</v>
      </c>
      <c r="N3">
        <v>5563</v>
      </c>
      <c r="O3">
        <v>6452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44</v>
      </c>
      <c r="M5">
        <v>43</v>
      </c>
      <c r="N5">
        <v>43</v>
      </c>
      <c r="O5">
        <v>52</v>
      </c>
    </row>
    <row r="6" spans="1:15" x14ac:dyDescent="0.25">
      <c r="A6" t="s">
        <v>5</v>
      </c>
      <c r="B6">
        <v>247</v>
      </c>
      <c r="C6">
        <v>370</v>
      </c>
      <c r="D6">
        <v>543</v>
      </c>
      <c r="E6">
        <v>556</v>
      </c>
      <c r="F6">
        <v>534</v>
      </c>
      <c r="G6">
        <v>525</v>
      </c>
      <c r="H6">
        <v>555</v>
      </c>
      <c r="I6">
        <v>579</v>
      </c>
      <c r="J6">
        <v>209</v>
      </c>
      <c r="K6">
        <v>247</v>
      </c>
      <c r="L6">
        <v>220</v>
      </c>
      <c r="M6">
        <v>213</v>
      </c>
      <c r="N6">
        <v>220</v>
      </c>
      <c r="O6">
        <v>215</v>
      </c>
    </row>
    <row r="7" spans="1:15" x14ac:dyDescent="0.25">
      <c r="A7" t="s">
        <v>6</v>
      </c>
      <c r="B7">
        <v>120</v>
      </c>
      <c r="C7">
        <v>15</v>
      </c>
      <c r="D7">
        <v>-88</v>
      </c>
      <c r="E7">
        <v>14</v>
      </c>
      <c r="F7">
        <v>-16</v>
      </c>
      <c r="G7">
        <v>9</v>
      </c>
      <c r="H7">
        <v>27</v>
      </c>
      <c r="I7">
        <v>15</v>
      </c>
      <c r="J7">
        <v>-685</v>
      </c>
      <c r="K7">
        <v>-630</v>
      </c>
      <c r="L7">
        <v>-605</v>
      </c>
      <c r="M7">
        <v>-486</v>
      </c>
      <c r="N7">
        <v>-283</v>
      </c>
      <c r="O7">
        <v>-678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</v>
      </c>
      <c r="C10">
        <v>6</v>
      </c>
      <c r="D10">
        <v>5</v>
      </c>
      <c r="E10">
        <v>10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-39</v>
      </c>
      <c r="C12">
        <v>408</v>
      </c>
      <c r="D12">
        <v>442</v>
      </c>
      <c r="E12">
        <v>828</v>
      </c>
      <c r="F12">
        <v>482</v>
      </c>
      <c r="G12">
        <v>488</v>
      </c>
      <c r="H12">
        <v>570</v>
      </c>
      <c r="I12">
        <v>606</v>
      </c>
      <c r="J12">
        <v>-487</v>
      </c>
      <c r="K12">
        <v>-431</v>
      </c>
      <c r="L12">
        <v>-386</v>
      </c>
      <c r="M12">
        <v>-309</v>
      </c>
      <c r="N12">
        <v>-112</v>
      </c>
      <c r="O12">
        <v>-472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68</v>
      </c>
      <c r="C16">
        <v>99</v>
      </c>
      <c r="D16">
        <v>170</v>
      </c>
      <c r="E16">
        <v>167</v>
      </c>
      <c r="F16">
        <v>144</v>
      </c>
      <c r="G16">
        <v>157</v>
      </c>
      <c r="H16">
        <v>187</v>
      </c>
      <c r="I16">
        <v>246</v>
      </c>
      <c r="J16">
        <v>237</v>
      </c>
      <c r="K16">
        <v>167</v>
      </c>
      <c r="L16">
        <v>158</v>
      </c>
      <c r="M16">
        <v>152</v>
      </c>
      <c r="N16">
        <v>123</v>
      </c>
      <c r="O16">
        <v>166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6</v>
      </c>
      <c r="C18">
        <v>7</v>
      </c>
      <c r="D18">
        <v>7</v>
      </c>
      <c r="E18">
        <v>6</v>
      </c>
      <c r="F18">
        <v>7</v>
      </c>
      <c r="G18">
        <v>8</v>
      </c>
      <c r="H18">
        <v>10</v>
      </c>
      <c r="I18">
        <v>11</v>
      </c>
      <c r="J18">
        <v>13</v>
      </c>
      <c r="K18">
        <v>11</v>
      </c>
      <c r="L18">
        <v>11</v>
      </c>
      <c r="M18">
        <v>6</v>
      </c>
      <c r="N18">
        <v>8</v>
      </c>
      <c r="O18">
        <v>10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130</v>
      </c>
      <c r="C22">
        <v>155</v>
      </c>
      <c r="D22">
        <v>211</v>
      </c>
      <c r="E22">
        <v>211</v>
      </c>
      <c r="F22">
        <v>194</v>
      </c>
      <c r="G22">
        <v>195</v>
      </c>
      <c r="H22">
        <v>194</v>
      </c>
      <c r="I22">
        <v>196</v>
      </c>
      <c r="J22">
        <v>209</v>
      </c>
      <c r="K22">
        <v>247</v>
      </c>
      <c r="L22">
        <v>220</v>
      </c>
      <c r="M22">
        <v>213</v>
      </c>
      <c r="N22">
        <v>220</v>
      </c>
      <c r="O22">
        <v>215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415</v>
      </c>
      <c r="C24">
        <v>70</v>
      </c>
      <c r="D24">
        <v>-306</v>
      </c>
      <c r="E24">
        <v>-639</v>
      </c>
      <c r="F24">
        <v>-298</v>
      </c>
      <c r="G24">
        <v>-256</v>
      </c>
      <c r="H24">
        <v>388</v>
      </c>
      <c r="I24">
        <v>481</v>
      </c>
      <c r="J24">
        <v>461</v>
      </c>
      <c r="K24">
        <v>362</v>
      </c>
      <c r="L24">
        <v>351</v>
      </c>
      <c r="M24">
        <v>501</v>
      </c>
      <c r="N24">
        <v>105</v>
      </c>
      <c r="O24">
        <v>-177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146</v>
      </c>
      <c r="C26">
        <v>159</v>
      </c>
      <c r="D26">
        <v>263</v>
      </c>
      <c r="E26">
        <v>313</v>
      </c>
      <c r="F26">
        <v>298</v>
      </c>
      <c r="G26">
        <v>276</v>
      </c>
      <c r="H26">
        <v>280</v>
      </c>
      <c r="I26">
        <v>284</v>
      </c>
      <c r="J26">
        <v>314</v>
      </c>
      <c r="K26">
        <v>350</v>
      </c>
      <c r="L26">
        <v>328</v>
      </c>
      <c r="M26">
        <v>340</v>
      </c>
      <c r="N26">
        <v>300</v>
      </c>
      <c r="O26">
        <v>300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1564</v>
      </c>
      <c r="C36">
        <v>2156</v>
      </c>
      <c r="D36">
        <v>2156</v>
      </c>
      <c r="E36">
        <v>2193</v>
      </c>
      <c r="F36">
        <v>2156</v>
      </c>
      <c r="G36">
        <v>2073</v>
      </c>
      <c r="H36">
        <v>1989</v>
      </c>
      <c r="I36">
        <v>2116</v>
      </c>
      <c r="J36">
        <v>2217</v>
      </c>
      <c r="K36">
        <v>2198</v>
      </c>
      <c r="L36">
        <v>2306</v>
      </c>
      <c r="M36">
        <v>2455</v>
      </c>
      <c r="N36">
        <v>2423</v>
      </c>
      <c r="O36">
        <v>2407</v>
      </c>
    </row>
    <row r="37" spans="1:15" x14ac:dyDescent="0.25">
      <c r="A37" t="s">
        <v>33</v>
      </c>
      <c r="B37">
        <v>2952</v>
      </c>
      <c r="C37">
        <v>5040</v>
      </c>
      <c r="D37">
        <v>5317</v>
      </c>
      <c r="E37">
        <v>5592</v>
      </c>
      <c r="F37">
        <v>5353</v>
      </c>
      <c r="G37">
        <v>5085</v>
      </c>
      <c r="H37">
        <v>5074</v>
      </c>
      <c r="I37">
        <v>5782</v>
      </c>
      <c r="J37">
        <v>6080</v>
      </c>
      <c r="K37">
        <v>5728</v>
      </c>
      <c r="L37">
        <v>6040</v>
      </c>
      <c r="M37">
        <v>6858</v>
      </c>
      <c r="N37">
        <v>6999</v>
      </c>
      <c r="O37">
        <v>7561</v>
      </c>
    </row>
    <row r="38" spans="1:15" x14ac:dyDescent="0.25">
      <c r="A38" t="s">
        <v>34</v>
      </c>
      <c r="B38">
        <v>1271</v>
      </c>
      <c r="C38">
        <v>3065</v>
      </c>
      <c r="D38">
        <v>3213</v>
      </c>
      <c r="E38">
        <v>3155</v>
      </c>
      <c r="F38">
        <v>2949</v>
      </c>
      <c r="G38">
        <v>2908</v>
      </c>
      <c r="H38">
        <v>2930</v>
      </c>
      <c r="I38">
        <v>3217</v>
      </c>
      <c r="J38">
        <v>3189</v>
      </c>
      <c r="K38">
        <v>3340</v>
      </c>
      <c r="L38">
        <v>3320</v>
      </c>
      <c r="M38">
        <v>3907</v>
      </c>
      <c r="N38">
        <v>3899</v>
      </c>
      <c r="O38">
        <v>4414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