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<sst xmlns="http://schemas.openxmlformats.org/spreadsheetml/2006/main" count="72" uniqueCount="68">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</sst>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1158923</v>
      </c>
      <c r="C2" s="3">
        <v>1158923</v>
      </c>
      <c r="D2" s="3">
        <v>2102012</v>
      </c>
      <c r="E2" s="3">
        <v>4858850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583760</v>
      </c>
      <c r="C3" s="3">
        <v>583760</v>
      </c>
      <c r="D3" s="3">
        <v>827022</v>
      </c>
      <c r="E3" s="3">
        <v>1881215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2578022</v>
      </c>
      <c r="C6" s="3">
        <v>2578022</v>
      </c>
      <c r="D6" s="3">
        <v>3630221</v>
      </c>
      <c r="E6" s="3">
        <v>3513478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1119446</v>
      </c>
      <c r="C7" s="3">
        <v>1119446</v>
      </c>
      <c r="D7" s="3">
        <v>1841156</v>
      </c>
      <c r="E7" s="3">
        <v>2108396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-90360</v>
      </c>
      <c r="C11" s="3">
        <v>-90360</v>
      </c>
      <c r="D11" s="3">
        <v>-41124</v>
      </c>
      <c r="E11" s="3">
        <v>-12640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-206471</v>
      </c>
      <c r="C12" s="3">
        <v>-206471</v>
      </c>
      <c r="D12" s="3">
        <v>747376</v>
      </c>
      <c r="E12" s="3">
        <v>370613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3238416</v>
      </c>
      <c r="C24" s="3">
        <v>3238416</v>
      </c>
      <c r="D24" s="3">
        <v>3407887</v>
      </c>
      <c r="E24" s="3">
        <v>2260986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1321620</v>
      </c>
      <c r="D37" s="3">
        <v>681667</v>
      </c>
      <c r="E37" s="3">
        <v>1056383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2587106</v>
      </c>
      <c r="D38" s="3">
        <v>1371189</v>
      </c>
      <c r="E38" s="3">
        <v>987801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