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<sst xmlns="http://schemas.openxmlformats.org/spreadsheetml/2006/main" count="72" uniqueCount="69">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</sst>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326</v>
      </c>
      <c r="D2" s="3">
        <v>17741</v>
      </c>
      <c r="E2" s="3">
        <v>19724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</v>
      </c>
      <c r="C6" s="3">
        <v>351</v>
      </c>
      <c r="D6" s="3">
        <v>377</v>
      </c>
      <c r="E6" s="3">
        <v>459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208</v>
      </c>
      <c r="C7" s="3">
        <v>178</v>
      </c>
      <c r="D7" s="3">
        <v>-215</v>
      </c>
      <c r="E7" s="3">
        <v>-297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22635</v>
      </c>
      <c r="C10" s="3">
        <v>20466</v>
      </c>
      <c r="D10" s="3">
        <v>3910</v>
      </c>
      <c r="E10" s="3">
        <v>1425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-17741</v>
      </c>
      <c r="E12" s="3">
        <v>-16483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1608</v>
      </c>
      <c r="C16" s="3">
        <v>1479</v>
      </c>
      <c r="D16" s="3">
        <v>356</v>
      </c>
      <c r="E16" s="3">
        <v>426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198</v>
      </c>
      <c r="C24" s="3">
        <v>-48</v>
      </c>
      <c r="D24" s="3">
        <v>12086</v>
      </c>
      <c r="E24" s="3">
        <v>3274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336036</v>
      </c>
      <c r="C26" s="3">
        <v>394289</v>
      </c>
      <c r="D26" s="3">
        <v>501730</v>
      </c>
      <c r="E26" s="3">
        <v>1100033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586086</v>
      </c>
      <c r="D37" s="3">
        <v>588379</v>
      </c>
      <c r="E37" s="3">
        <v>576004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-582490</v>
      </c>
      <c r="C38" s="3">
        <v>1258</v>
      </c>
      <c r="D38" s="3">
        <v>1755</v>
      </c>
      <c r="E38" s="3">
        <v>605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