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<sst xmlns="http://schemas.openxmlformats.org/spreadsheetml/2006/main" count="72" uniqueCount="69">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</sst>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689414</v>
      </c>
      <c r="C2" s="3">
        <v>471615</v>
      </c>
      <c r="D2" s="3">
        <v>639900</v>
      </c>
      <c r="E2" s="3">
        <v>603207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340482</v>
      </c>
      <c r="C3" s="3">
        <v>383671</v>
      </c>
      <c r="D3" s="3">
        <v>538218</v>
      </c>
      <c r="E3" s="3">
        <v>488281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192763</v>
      </c>
      <c r="C6" s="3">
        <v>219609</v>
      </c>
      <c r="D6" s="3">
        <v>270731</v>
      </c>
      <c r="E6" s="3">
        <v>282848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-48605</v>
      </c>
      <c r="C7" s="3">
        <v>0</v>
      </c>
      <c r="D7" s="3">
        <v>193252</v>
      </c>
      <c r="E7" s="3">
        <v>184990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10930</v>
      </c>
      <c r="C10" s="3">
        <v>4450</v>
      </c>
      <c r="D10" s="3">
        <v>1380</v>
      </c>
      <c r="E10" s="3">
        <v>2868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84398</v>
      </c>
      <c r="C11" s="3">
        <v>109316</v>
      </c>
      <c r="D11" s="3">
        <v>113029</v>
      </c>
      <c r="E11" s="3">
        <v>109452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-34551</v>
      </c>
      <c r="C12" s="3">
        <v>89496</v>
      </c>
      <c r="D12" s="3">
        <v>-776847</v>
      </c>
      <c r="E12" s="3">
        <v>84561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18495</v>
      </c>
      <c r="C16" s="3">
        <v>-28114</v>
      </c>
      <c r="D16" s="3">
        <v>32205</v>
      </c>
      <c r="E16" s="3">
        <v>-11697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8360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2708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-5583</v>
      </c>
      <c r="C19" s="3">
        <v>14254</v>
      </c>
      <c r="D19" s="3">
        <v>-8814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11274</v>
      </c>
      <c r="C22" s="3">
        <v>16947</v>
      </c>
      <c r="D22" s="3">
        <v>19718</v>
      </c>
      <c r="E22" s="3">
        <v>20377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-89603</v>
      </c>
      <c r="C24" s="3">
        <v>87720</v>
      </c>
      <c r="D24" s="3">
        <v>1272098</v>
      </c>
      <c r="E24" s="3">
        <v>342861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16080</v>
      </c>
      <c r="C26" s="3">
        <v>6194</v>
      </c>
      <c r="D26" s="3">
        <v>15075</v>
      </c>
      <c r="E26" s="3">
        <v>9374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215916</v>
      </c>
      <c r="C36" s="3">
        <v>201477</v>
      </c>
      <c r="D36" s="3">
        <v>179478</v>
      </c>
      <c r="E36" s="3">
        <v>169744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4439100</v>
      </c>
      <c r="C37" s="3">
        <v>3396182</v>
      </c>
      <c r="D37" s="3">
        <v>2072529</v>
      </c>
      <c r="E37" s="3">
        <v>1767552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2753938</v>
      </c>
      <c r="C38" s="3">
        <v>1831511</v>
      </c>
      <c r="D38" s="3">
        <v>2072529</v>
      </c>
      <c r="E38" s="3">
        <v>1767552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