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<sst xmlns="http://schemas.openxmlformats.org/spreadsheetml/2006/main" count="72" uniqueCount="69">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</sst>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18421</v>
      </c>
      <c r="C2" s="3">
        <v>18401</v>
      </c>
      <c r="D2" s="3">
        <v>17691</v>
      </c>
      <c r="E2" s="3">
        <v>17059</v>
      </c>
      <c r="F2" s="3">
        <v>16522</v>
      </c>
      <c r="G2" s="3">
        <v>15741</v>
      </c>
      <c r="H2" s="3">
        <v>15967</v>
      </c>
      <c r="I2" s="3">
        <v>16350</v>
      </c>
      <c r="J2" s="3">
        <v>17484</v>
      </c>
      <c r="K2" s="3">
        <v>19742</v>
      </c>
      <c r="L2" s="3">
        <v>22130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17071</v>
      </c>
      <c r="C3" s="3">
        <v>17022</v>
      </c>
      <c r="D3" s="3">
        <v>16275</v>
      </c>
      <c r="E3" s="3">
        <v>15712</v>
      </c>
      <c r="F3" s="3">
        <v>15292</v>
      </c>
      <c r="G3" s="3">
        <v>14260</v>
      </c>
      <c r="H3" s="3">
        <v>14447</v>
      </c>
      <c r="I3" s="3">
        <v>14767</v>
      </c>
      <c r="J3" s="3">
        <v>15872</v>
      </c>
      <c r="K3" s="3">
        <v>17775</v>
      </c>
      <c r="L3" s="3">
        <v>20120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565</v>
      </c>
      <c r="C5" s="3">
        <v>625</v>
      </c>
      <c r="D5" s="3">
        <v>625</v>
      </c>
      <c r="E5" s="3">
        <v>704</v>
      </c>
      <c r="F5" s="3">
        <v>465</v>
      </c>
      <c r="G5" s="3">
        <v>500</v>
      </c>
      <c r="H5" s="3">
        <v>706</v>
      </c>
      <c r="I5" s="3">
        <v>755</v>
      </c>
      <c r="J5" s="3">
        <v>734</v>
      </c>
      <c r="K5" s="3">
        <v>841</v>
      </c>
      <c r="L5" s="3">
        <v>732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1527</v>
      </c>
      <c r="C6" s="3">
        <v>1648</v>
      </c>
      <c r="D6" s="3">
        <v>1678</v>
      </c>
      <c r="E6" s="3">
        <v>1629</v>
      </c>
      <c r="F6" s="3">
        <v>2236</v>
      </c>
      <c r="G6" s="3">
        <v>2352</v>
      </c>
      <c r="H6" s="3">
        <v>2660</v>
      </c>
      <c r="I6" s="3">
        <v>2882</v>
      </c>
      <c r="J6" s="3">
        <v>2954</v>
      </c>
      <c r="K6" s="3">
        <v>2947</v>
      </c>
      <c r="L6" s="3">
        <v>2989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-3784</v>
      </c>
      <c r="C7" s="3">
        <v>-3501</v>
      </c>
      <c r="D7" s="3">
        <v>-3744</v>
      </c>
      <c r="E7" s="3">
        <v>-3975</v>
      </c>
      <c r="F7" s="3">
        <v>-4409</v>
      </c>
      <c r="G7" s="3">
        <v>-4550</v>
      </c>
      <c r="H7" s="3">
        <v>-4859</v>
      </c>
      <c r="I7" s="3">
        <v>-5294</v>
      </c>
      <c r="J7" s="3">
        <v>-5394</v>
      </c>
      <c r="K7" s="3">
        <v>-6359</v>
      </c>
      <c r="L7" s="3">
        <v>-6485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</v>
      </c>
      <c r="C10" s="3">
        <v>16</v>
      </c>
      <c r="D10" s="3">
        <v>17</v>
      </c>
      <c r="E10" s="3">
        <v>9</v>
      </c>
      <c r="F10" s="3">
        <v>12</v>
      </c>
      <c r="G10" s="3">
        <v>10</v>
      </c>
      <c r="H10" s="3">
        <v>11</v>
      </c>
      <c r="I10" s="3">
        <v>16</v>
      </c>
      <c r="J10" s="3">
        <v>21</v>
      </c>
      <c r="K10" s="3">
        <v>31</v>
      </c>
      <c r="L10" s="3">
        <v>42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</v>
      </c>
      <c r="C11" s="3">
        <v>126</v>
      </c>
      <c r="D11" s="3">
        <v>172</v>
      </c>
      <c r="E11" s="3">
        <v>201</v>
      </c>
      <c r="F11" s="3">
        <v>210</v>
      </c>
      <c r="G11" s="3">
        <v>213</v>
      </c>
      <c r="H11" s="3">
        <v>233</v>
      </c>
      <c r="I11" s="3">
        <v>232</v>
      </c>
      <c r="J11" s="3">
        <v>205</v>
      </c>
      <c r="K11" s="3">
        <v>184</v>
      </c>
      <c r="L11" s="3">
        <v>180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-1434</v>
      </c>
      <c r="C12" s="3">
        <v>-1446</v>
      </c>
      <c r="D12" s="3">
        <v>-1335</v>
      </c>
      <c r="E12" s="3">
        <v>-1437</v>
      </c>
      <c r="F12" s="3">
        <v>-1448</v>
      </c>
      <c r="G12" s="3">
        <v>-1655</v>
      </c>
      <c r="H12" s="3">
        <v>-1507</v>
      </c>
      <c r="I12" s="3">
        <v>-1661</v>
      </c>
      <c r="J12" s="3">
        <v>-1652</v>
      </c>
      <c r="K12" s="3">
        <v>-3315</v>
      </c>
      <c r="L12" s="3">
        <v>-3108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953</v>
      </c>
      <c r="C16" s="3">
        <v>589</v>
      </c>
      <c r="D16" s="3">
        <v>793</v>
      </c>
      <c r="E16" s="3">
        <v>878</v>
      </c>
      <c r="F16" s="3">
        <v>808</v>
      </c>
      <c r="G16" s="3">
        <v>790</v>
      </c>
      <c r="H16" s="3">
        <v>733</v>
      </c>
      <c r="I16" s="3">
        <v>857</v>
      </c>
      <c r="J16" s="3">
        <v>1114</v>
      </c>
      <c r="K16" s="3">
        <v>264</v>
      </c>
      <c r="L16" s="3">
        <v>658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</v>
      </c>
      <c r="C17" s="3">
        <v>36</v>
      </c>
      <c r="D17" s="3">
        <v>-1</v>
      </c>
      <c r="E17" s="3">
        <v>-1</v>
      </c>
      <c r="F17" s="3">
        <v>64</v>
      </c>
      <c r="G17" s="3">
        <v>65</v>
      </c>
      <c r="H17" s="3">
        <v>13</v>
      </c>
      <c r="I17" s="3">
        <v>1</v>
      </c>
      <c r="J17" s="3">
        <v>2</v>
      </c>
      <c r="K17" s="3">
        <v>-1</v>
      </c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</v>
      </c>
      <c r="C18" s="3">
        <v>39</v>
      </c>
      <c r="D18" s="3">
        <v>30</v>
      </c>
      <c r="E18" s="3">
        <v>12</v>
      </c>
      <c r="F18" s="3">
        <v>17</v>
      </c>
      <c r="G18" s="3">
        <v>14</v>
      </c>
      <c r="H18" s="3">
        <v>-7</v>
      </c>
      <c r="I18" s="3">
        <v>-37</v>
      </c>
      <c r="J18" s="3">
        <v>-23</v>
      </c>
      <c r="K18" s="3">
        <v>-27</v>
      </c>
      <c r="L18" s="3">
        <v>-14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402</v>
      </c>
      <c r="C22" s="3">
        <v>420</v>
      </c>
      <c r="D22" s="3">
        <v>447</v>
      </c>
      <c r="E22" s="3">
        <v>455</v>
      </c>
      <c r="F22" s="3">
        <v>445</v>
      </c>
      <c r="G22" s="3">
        <v>439</v>
      </c>
      <c r="H22" s="3">
        <v>489</v>
      </c>
      <c r="I22" s="3">
        <v>515</v>
      </c>
      <c r="J22" s="3">
        <v>550</v>
      </c>
      <c r="K22" s="3">
        <v>568</v>
      </c>
      <c r="L22" s="3">
        <v>605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</v>
      </c>
      <c r="C23" s="3">
        <v>128</v>
      </c>
      <c r="D23" s="3">
        <v>102</v>
      </c>
      <c r="E23" s="3">
        <v>122</v>
      </c>
      <c r="F23" s="3">
        <v>129</v>
      </c>
      <c r="G23" s="3">
        <v>148</v>
      </c>
      <c r="H23" s="3">
        <v>140</v>
      </c>
      <c r="I23" s="3">
        <v>151</v>
      </c>
      <c r="J23" s="3">
        <v>173</v>
      </c>
      <c r="K23" s="3">
        <v>165</v>
      </c>
      <c r="L23" s="3">
        <v>184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1692</v>
      </c>
      <c r="C24" s="3">
        <v>935</v>
      </c>
      <c r="D24" s="3">
        <v>1015</v>
      </c>
      <c r="E24" s="3">
        <v>911</v>
      </c>
      <c r="F24" s="3">
        <v>1273</v>
      </c>
      <c r="G24" s="3">
        <v>1015</v>
      </c>
      <c r="H24" s="3">
        <v>1159</v>
      </c>
      <c r="I24" s="3">
        <v>1642</v>
      </c>
      <c r="J24" s="3">
        <v>1629</v>
      </c>
      <c r="K24" s="3">
        <v>1863</v>
      </c>
      <c r="L24" s="3">
        <v>2806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</v>
      </c>
      <c r="C26" s="3">
        <v>319</v>
      </c>
      <c r="D26" s="3">
        <v>340</v>
      </c>
      <c r="E26" s="3">
        <v>339</v>
      </c>
      <c r="F26" s="3">
        <v>280</v>
      </c>
      <c r="G26" s="3">
        <v>326</v>
      </c>
      <c r="H26" s="3">
        <v>406</v>
      </c>
      <c r="I26" s="3">
        <v>561</v>
      </c>
      <c r="J26" s="3">
        <v>543</v>
      </c>
      <c r="K26" s="3">
        <v>763</v>
      </c>
      <c r="L26" s="3">
        <v>942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2001</v>
      </c>
      <c r="C36" s="3">
        <v>2003</v>
      </c>
      <c r="D36" s="3">
        <v>2006</v>
      </c>
      <c r="E36" s="3">
        <v>1986</v>
      </c>
      <c r="F36" s="3">
        <v>1937</v>
      </c>
      <c r="G36" s="3">
        <v>1935</v>
      </c>
      <c r="H36" s="3">
        <v>2005</v>
      </c>
      <c r="I36" s="3">
        <v>2166</v>
      </c>
      <c r="J36" s="3">
        <v>2439</v>
      </c>
      <c r="K36" s="3">
        <v>2840</v>
      </c>
      <c r="L36" s="3">
        <v>3353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23607</v>
      </c>
      <c r="C37" s="3">
        <v>24422</v>
      </c>
      <c r="D37" s="3">
        <v>25854</v>
      </c>
      <c r="E37" s="3">
        <v>26686</v>
      </c>
      <c r="F37" s="3">
        <v>25967</v>
      </c>
      <c r="G37" s="3">
        <v>27900</v>
      </c>
      <c r="H37" s="3">
        <v>29281</v>
      </c>
      <c r="I37" s="3">
        <v>30052</v>
      </c>
      <c r="J37" s="3">
        <v>30860</v>
      </c>
      <c r="K37" s="3">
        <v>31864</v>
      </c>
      <c r="L37" s="3">
        <v>34566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13780</v>
      </c>
      <c r="C38" s="3">
        <v>14668</v>
      </c>
      <c r="D38" s="3">
        <v>17673</v>
      </c>
      <c r="E38" s="3">
        <v>18660</v>
      </c>
      <c r="F38" s="3">
        <v>14932</v>
      </c>
      <c r="G38" s="3">
        <v>18375</v>
      </c>
      <c r="H38" s="3">
        <v>19153</v>
      </c>
      <c r="I38" s="3">
        <v>19986</v>
      </c>
      <c r="J38" s="3">
        <v>20897</v>
      </c>
      <c r="K38" s="3">
        <v>20392</v>
      </c>
      <c r="L38" s="3">
        <v>22343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