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<sst xmlns="http://schemas.openxmlformats.org/spreadsheetml/2006/main" count="72" uniqueCount="69">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</sst>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-17046</v>
      </c>
      <c r="C2" s="3">
        <v>-17988</v>
      </c>
      <c r="D2" s="3">
        <v>-822</v>
      </c>
      <c r="E2" s="3">
        <v>1050</v>
      </c>
      <c r="F2" s="3">
        <v>5898</v>
      </c>
      <c r="G2" s="3">
        <v>6425</v>
      </c>
      <c r="H2" s="3">
        <v>6453</v>
      </c>
      <c r="I2" s="3">
        <v>6779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15991</v>
      </c>
      <c r="C6" s="3">
        <v>17687</v>
      </c>
      <c r="D6" s="3">
        <v>15704</v>
      </c>
      <c r="E6" s="3">
        <v>16574</v>
      </c>
      <c r="F6" s="3">
        <v>17943</v>
      </c>
      <c r="G6" s="3">
        <v>19987</v>
      </c>
      <c r="H6" s="3">
        <v>23008</v>
      </c>
      <c r="I6" s="3">
        <v>24016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14300</v>
      </c>
      <c r="C7" s="3">
        <v>17834</v>
      </c>
      <c r="D7" s="3">
        <v>-8659</v>
      </c>
      <c r="E7" s="3">
        <v>-8439</v>
      </c>
      <c r="F7" s="3">
        <v>26958</v>
      </c>
      <c r="G7" s="3">
        <v>15817</v>
      </c>
      <c r="H7" s="3">
        <v>16032</v>
      </c>
      <c r="I7" s="3">
        <v>16394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56727</v>
      </c>
      <c r="C10" s="3">
        <v>53510</v>
      </c>
      <c r="D10" s="3">
        <v>11783</v>
      </c>
      <c r="E10" s="3">
        <v>11012</v>
      </c>
      <c r="F10" s="3">
        <v>42024</v>
      </c>
      <c r="G10" s="3">
        <v>41918</v>
      </c>
      <c r="H10" s="3">
        <v>47964</v>
      </c>
      <c r="I10" s="3">
        <v>51462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24050</v>
      </c>
      <c r="C11" s="3">
        <v>17722</v>
      </c>
      <c r="D11" s="3">
        <v>3362</v>
      </c>
      <c r="E11" s="3">
        <v>2657</v>
      </c>
      <c r="F11" s="3">
        <v>8045</v>
      </c>
      <c r="G11" s="3">
        <v>4428</v>
      </c>
      <c r="H11" s="3">
        <v>5589</v>
      </c>
      <c r="I11" s="3">
        <v>6662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-4200</v>
      </c>
      <c r="C12" s="3">
        <v>-28930</v>
      </c>
      <c r="D12" s="3">
        <v>-3650</v>
      </c>
      <c r="E12" s="3">
        <v>-875</v>
      </c>
      <c r="F12" s="3">
        <v>-1850</v>
      </c>
      <c r="G12" s="3">
        <v>-250</v>
      </c>
      <c r="H12" s="3">
        <v>0</v>
      </c>
      <c r="I12" s="3">
        <v>-17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-4200</v>
      </c>
      <c r="C14" s="3">
        <v>-28930</v>
      </c>
      <c r="D14" s="3">
        <v>-3650</v>
      </c>
      <c r="E14" s="3">
        <v>-875</v>
      </c>
      <c r="F14" s="3">
        <v>-1850</v>
      </c>
      <c r="G14" s="3">
        <v>-250</v>
      </c>
      <c r="H14" s="3"/>
      <c r="I14" s="3">
        <v>-17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-5856</v>
      </c>
      <c r="C16" s="3">
        <v>-6962</v>
      </c>
      <c r="D16" s="3">
        <v>-37</v>
      </c>
      <c r="E16" s="3">
        <v>341</v>
      </c>
      <c r="F16" s="3">
        <v>-2392</v>
      </c>
      <c r="G16" s="3">
        <v>2447</v>
      </c>
      <c r="H16" s="3">
        <v>2494</v>
      </c>
      <c r="I16" s="3">
        <v>3410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248</v>
      </c>
      <c r="C23" s="3">
        <v>208</v>
      </c>
      <c r="D23" s="3">
        <v>110</v>
      </c>
      <c r="E23" s="3">
        <v>53</v>
      </c>
      <c r="F23" s="3">
        <v>32</v>
      </c>
      <c r="G23" s="3">
        <v>100</v>
      </c>
      <c r="H23" s="3">
        <v>248</v>
      </c>
      <c r="I23" s="3">
        <v>358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11475</v>
      </c>
      <c r="C24" s="3">
        <v>25590</v>
      </c>
      <c r="D24" s="3">
        <v>15384</v>
      </c>
      <c r="E24" s="3">
        <v>16036</v>
      </c>
      <c r="F24" s="3">
        <v>2600</v>
      </c>
      <c r="G24" s="3">
        <v>-5764</v>
      </c>
      <c r="H24" s="3">
        <v>-7542</v>
      </c>
      <c r="I24" s="3">
        <v>-8117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145651</v>
      </c>
      <c r="C26" s="3">
        <v>149176</v>
      </c>
      <c r="D26" s="3">
        <v>1735</v>
      </c>
      <c r="E26" s="3">
        <v>55382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20757</v>
      </c>
      <c r="D36" s="3">
        <v>20054</v>
      </c>
      <c r="E36" s="3">
        <v>21656</v>
      </c>
      <c r="F36" s="3">
        <v>21446</v>
      </c>
      <c r="G36" s="3">
        <v>27433</v>
      </c>
      <c r="H36" s="3">
        <v>27836</v>
      </c>
      <c r="I36" s="3">
        <v>27694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1119330</v>
      </c>
      <c r="D37" s="3">
        <v>1063034</v>
      </c>
      <c r="E37" s="3">
        <v>1075553</v>
      </c>
      <c r="F37" s="3">
        <v>1027074</v>
      </c>
      <c r="G37" s="3">
        <v>1181972</v>
      </c>
      <c r="H37" s="3">
        <v>1270384</v>
      </c>
      <c r="I37" s="3">
        <v>1398593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-105198</v>
      </c>
      <c r="C38" s="3">
        <v>1027912</v>
      </c>
      <c r="D38" s="3">
        <v>967911</v>
      </c>
      <c r="E38" s="3">
        <v>975842</v>
      </c>
      <c r="F38" s="3">
        <v>894125</v>
      </c>
      <c r="G38" s="3">
        <v>1047698</v>
      </c>
      <c r="H38" s="3">
        <v>1144109</v>
      </c>
      <c r="I38" s="3">
        <v>1267393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