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<sst xmlns="http://schemas.openxmlformats.org/spreadsheetml/2006/main" count="72" uniqueCount="68">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</sst>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-1636985</v>
      </c>
      <c r="C2" s="3">
        <v>-1962045</v>
      </c>
      <c r="D2" s="3">
        <v>-4145053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5834712</v>
      </c>
      <c r="C6" s="3">
        <v>5820766</v>
      </c>
      <c r="D6" s="3">
        <v>5903039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3413965</v>
      </c>
      <c r="C7" s="3">
        <v>4289541</v>
      </c>
      <c r="D7" s="3">
        <v>5652478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22950572</v>
      </c>
      <c r="C10" s="3">
        <v>21840357</v>
      </c>
      <c r="D10" s="3">
        <v>18927912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10882977</v>
      </c>
      <c r="C11" s="3">
        <v>8553273</v>
      </c>
      <c r="D11" s="3">
        <v>5074058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-4355000</v>
      </c>
      <c r="C12" s="3">
        <v>-4525000</v>
      </c>
      <c r="D12" s="3">
        <v>-7375000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-4355000</v>
      </c>
      <c r="C14" s="3">
        <v>-4525000</v>
      </c>
      <c r="D14" s="3">
        <v>-7375000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81219</v>
      </c>
      <c r="C16" s="3">
        <v>101834</v>
      </c>
      <c r="D16" s="3">
        <v>1575324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391764</v>
      </c>
      <c r="C22" s="3">
        <v>381494</v>
      </c>
      <c r="D22" s="3">
        <v>363646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486197</v>
      </c>
      <c r="C23" s="3">
        <v>543050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-1978675</v>
      </c>
      <c r="C24" s="3">
        <v>-2037442</v>
      </c>
      <c r="D24" s="3">
        <v>3058394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8169927</v>
      </c>
      <c r="D36" s="3">
        <v>8928752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505759116</v>
      </c>
      <c r="D37" s="3">
        <v>517112574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-44818311</v>
      </c>
      <c r="C38" s="3">
        <v>460447687</v>
      </c>
      <c r="D38" s="3">
        <v>474047711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