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<sst xmlns="http://schemas.openxmlformats.org/spreadsheetml/2006/main" count="72" uniqueCount="68">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</sst>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13001</v>
      </c>
      <c r="C2">
        <v>13285</v>
      </c>
      <c r="D2">
        <v>12869</v>
      </c>
      <c r="E2">
        <v>12182</v>
      </c>
      <c r="F2">
        <v>12341</v>
      </c>
      <c r="G2">
        <v>12877</v>
      </c>
      <c r="H2">
        <v>12530</v>
      </c>
      <c r="I2">
        <v>12216</v>
      </c>
      <c r="J2">
        <v>12081</v>
      </c>
      <c r="K2">
        <v>11928</v>
      </c>
      <c r="L2">
        <v>12144</v>
      </c>
      <c r="M2">
        <v>12026</v>
      </c>
      <c r="N2">
        <v>13456</v>
      </c>
      <c r="O2">
        <v>15455</v>
      </c>
    </row>
    <row r="3" spans="1:15" x14ac:dyDescent="0.25">
      <c r="A3" t="s">
        <v>2</v>
      </c>
      <c r="B3">
        <v>503</v>
      </c>
      <c r="C3">
        <v>458</v>
      </c>
      <c r="D3">
        <v>412</v>
      </c>
      <c r="E3">
        <v>310</v>
      </c>
      <c r="F3">
        <v>320</v>
      </c>
      <c r="G3">
        <v>285</v>
      </c>
      <c r="H3">
        <v>248</v>
      </c>
      <c r="I3">
        <v>172</v>
      </c>
      <c r="J3">
        <v>216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27</v>
      </c>
      <c r="C5">
        <v>23</v>
      </c>
      <c r="D5">
        <v>23</v>
      </c>
      <c r="E5">
        <v>21</v>
      </c>
      <c r="F5">
        <v>18</v>
      </c>
      <c r="G5">
        <v>22</v>
      </c>
      <c r="H5">
        <v>23</v>
      </c>
      <c r="I5">
        <v>24</v>
      </c>
      <c r="J5">
        <v>24</v>
      </c>
      <c r="K5">
        <v>24</v>
      </c>
      <c r="L5">
        <v>24</v>
      </c>
      <c r="M5">
        <v>24</v>
      </c>
      <c r="N5">
        <v>25</v>
      </c>
      <c r="O5">
        <v>27</v>
      </c>
    </row>
    <row r="6" spans="1:15" x14ac:dyDescent="0.25">
      <c r="A6" t="s">
        <v>5</v>
      </c>
      <c r="B6">
        <v>791</v>
      </c>
      <c r="C6">
        <v>840</v>
      </c>
      <c r="D6">
        <v>884</v>
      </c>
      <c r="E6">
        <v>955</v>
      </c>
      <c r="F6">
        <v>1024</v>
      </c>
      <c r="G6">
        <v>1071</v>
      </c>
      <c r="H6">
        <v>1130</v>
      </c>
      <c r="I6">
        <v>1216</v>
      </c>
      <c r="J6">
        <v>1341</v>
      </c>
      <c r="K6">
        <v>1438</v>
      </c>
      <c r="L6">
        <v>1684</v>
      </c>
      <c r="M6">
        <v>1920</v>
      </c>
      <c r="N6">
        <v>2032</v>
      </c>
      <c r="O6">
        <v>2056</v>
      </c>
    </row>
    <row r="7" spans="1:15" x14ac:dyDescent="0.25">
      <c r="A7" t="s">
        <v>6</v>
      </c>
      <c r="B7">
        <v>10315</v>
      </c>
      <c r="C7">
        <v>10342</v>
      </c>
      <c r="D7">
        <v>9740</v>
      </c>
      <c r="E7">
        <v>8873</v>
      </c>
      <c r="F7">
        <v>9068</v>
      </c>
      <c r="G7">
        <v>9662</v>
      </c>
      <c r="H7">
        <v>8974</v>
      </c>
      <c r="I7">
        <v>8159</v>
      </c>
      <c r="J7">
        <v>7895</v>
      </c>
      <c r="K7">
        <v>8342</v>
      </c>
      <c r="L7">
        <v>8190</v>
      </c>
      <c r="M7">
        <v>7648</v>
      </c>
      <c r="N7">
        <v>8793</v>
      </c>
      <c r="O7">
        <v>10963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</v>
      </c>
      <c r="C10">
        <v>40</v>
      </c>
      <c r="D10">
        <v>17</v>
      </c>
      <c r="E10">
        <v>6</v>
      </c>
      <c r="F10">
        <v>13</v>
      </c>
      <c r="G10">
        <v>42</v>
      </c>
      <c r="H10">
        <v>24</v>
      </c>
      <c r="I10">
        <v>-141</v>
      </c>
      <c r="J10">
        <v>-48</v>
      </c>
      <c r="K10">
        <v>-62</v>
      </c>
      <c r="L10">
        <v>51</v>
      </c>
      <c r="M10">
        <v>-401</v>
      </c>
      <c r="N10">
        <v>-538</v>
      </c>
      <c r="O10">
        <v>326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594</v>
      </c>
      <c r="E11">
        <v>604</v>
      </c>
      <c r="F11">
        <v>719</v>
      </c>
      <c r="G11">
        <v>0</v>
      </c>
      <c r="H11">
        <v>0</v>
      </c>
      <c r="I11">
        <v>0</v>
      </c>
      <c r="J11">
        <v>729</v>
      </c>
      <c r="K11">
        <v>819</v>
      </c>
      <c r="L11">
        <v>991</v>
      </c>
      <c r="M11">
        <v>1019</v>
      </c>
      <c r="N11">
        <v>905</v>
      </c>
      <c r="O11">
        <v>852</v>
      </c>
    </row>
    <row r="12" spans="1:15" x14ac:dyDescent="0.25">
      <c r="A12" t="s">
        <v>11</v>
      </c>
      <c r="B12">
        <v>-77</v>
      </c>
      <c r="C12">
        <v>-111</v>
      </c>
      <c r="D12">
        <v>429</v>
      </c>
      <c r="E12">
        <v>316</v>
      </c>
      <c r="F12">
        <v>333</v>
      </c>
      <c r="G12">
        <v>-219</v>
      </c>
      <c r="H12">
        <v>-381</v>
      </c>
      <c r="I12">
        <v>-561</v>
      </c>
      <c r="J12">
        <v>169</v>
      </c>
      <c r="K12">
        <v>540</v>
      </c>
      <c r="L12">
        <v>430</v>
      </c>
      <c r="M12">
        <v>220</v>
      </c>
      <c r="N12">
        <v>220</v>
      </c>
      <c r="O12">
        <v>215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440</v>
      </c>
      <c r="C16">
        <v>548</v>
      </c>
      <c r="D16">
        <v>600</v>
      </c>
      <c r="E16">
        <v>600</v>
      </c>
      <c r="F16">
        <v>476</v>
      </c>
      <c r="G16">
        <v>568</v>
      </c>
      <c r="H16">
        <v>605</v>
      </c>
      <c r="I16">
        <v>698</v>
      </c>
      <c r="J16">
        <v>472</v>
      </c>
      <c r="K16">
        <v>401</v>
      </c>
      <c r="L16">
        <v>296</v>
      </c>
      <c r="M16">
        <v>90</v>
      </c>
      <c r="N16">
        <v>190</v>
      </c>
      <c r="O16">
        <v>498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97</v>
      </c>
      <c r="M18">
        <v>43</v>
      </c>
      <c r="N18">
        <v>-153</v>
      </c>
      <c r="O18">
        <v>-60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791</v>
      </c>
      <c r="C22">
        <v>840</v>
      </c>
      <c r="D22">
        <v>884</v>
      </c>
      <c r="E22">
        <v>955</v>
      </c>
      <c r="F22">
        <v>1024</v>
      </c>
      <c r="G22">
        <v>1071</v>
      </c>
      <c r="H22">
        <v>1130</v>
      </c>
      <c r="I22">
        <v>1216</v>
      </c>
      <c r="J22">
        <v>1341</v>
      </c>
      <c r="K22">
        <v>1438</v>
      </c>
      <c r="L22">
        <v>1684</v>
      </c>
      <c r="M22">
        <v>1920</v>
      </c>
      <c r="N22">
        <v>2032</v>
      </c>
      <c r="O22">
        <v>2056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796</v>
      </c>
      <c r="C24">
        <v>538</v>
      </c>
      <c r="D24">
        <v>1191</v>
      </c>
      <c r="E24">
        <v>503</v>
      </c>
      <c r="F24">
        <v>466</v>
      </c>
      <c r="G24">
        <v>668</v>
      </c>
      <c r="H24">
        <v>954</v>
      </c>
      <c r="I24">
        <v>998</v>
      </c>
      <c r="J24">
        <v>501</v>
      </c>
      <c r="K24">
        <v>-125</v>
      </c>
      <c r="L24">
        <v>107</v>
      </c>
      <c r="M24">
        <v>-823</v>
      </c>
      <c r="N24">
        <v>-645</v>
      </c>
      <c r="O24">
        <v>219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9</v>
      </c>
      <c r="C26">
        <v>28</v>
      </c>
      <c r="D26">
        <v>80</v>
      </c>
      <c r="E26">
        <v>152</v>
      </c>
      <c r="F26">
        <v>199</v>
      </c>
      <c r="G26">
        <v>180</v>
      </c>
      <c r="H26">
        <v>492</v>
      </c>
      <c r="I26">
        <v>5235</v>
      </c>
      <c r="J26">
        <v>3606</v>
      </c>
      <c r="K26">
        <v>5249</v>
      </c>
      <c r="L26">
        <v>3676</v>
      </c>
      <c r="M26">
        <v>4085</v>
      </c>
      <c r="N26">
        <v>3964</v>
      </c>
      <c r="O26">
        <v>4465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23863</v>
      </c>
      <c r="D36">
        <v>25093</v>
      </c>
      <c r="E36">
        <v>26939</v>
      </c>
      <c r="F36">
        <v>28436</v>
      </c>
      <c r="G36">
        <v>29827</v>
      </c>
      <c r="H36">
        <v>32209</v>
      </c>
      <c r="I36">
        <v>35216</v>
      </c>
      <c r="J36">
        <v>37600</v>
      </c>
      <c r="K36">
        <v>41749</v>
      </c>
      <c r="L36">
        <v>43889</v>
      </c>
      <c r="M36">
        <v>46555</v>
      </c>
      <c r="N36">
        <v>48596</v>
      </c>
      <c r="O36">
        <v>46766</v>
      </c>
    </row>
    <row r="37" spans="1:15" x14ac:dyDescent="0.25">
      <c r="A37" t="s">
        <v>33</v>
      </c>
      <c r="B37">
        <v>0</v>
      </c>
      <c r="C37">
        <v>36348</v>
      </c>
      <c r="D37">
        <v>39214</v>
      </c>
      <c r="E37">
        <v>41209</v>
      </c>
      <c r="F37">
        <v>40451</v>
      </c>
      <c r="G37">
        <v>44071</v>
      </c>
      <c r="H37">
        <v>45642</v>
      </c>
      <c r="I37">
        <v>48255</v>
      </c>
      <c r="J37">
        <v>48111</v>
      </c>
      <c r="K37">
        <v>53920</v>
      </c>
      <c r="L37">
        <v>58079</v>
      </c>
      <c r="M37">
        <v>62895</v>
      </c>
      <c r="N37">
        <v>63116</v>
      </c>
      <c r="O37">
        <v>69065</v>
      </c>
    </row>
    <row r="38" spans="1:15" x14ac:dyDescent="0.25">
      <c r="A38" t="s">
        <v>34</v>
      </c>
      <c r="B38">
        <v>0</v>
      </c>
      <c r="C38">
        <v>25074</v>
      </c>
      <c r="D38">
        <v>27565</v>
      </c>
      <c r="E38">
        <v>29340</v>
      </c>
      <c r="F38">
        <v>28206</v>
      </c>
      <c r="G38">
        <v>31495</v>
      </c>
      <c r="H38">
        <v>32590</v>
      </c>
      <c r="I38">
        <v>33957</v>
      </c>
      <c r="J38">
        <v>32693</v>
      </c>
      <c r="K38">
        <v>37194</v>
      </c>
      <c r="L38">
        <v>40057</v>
      </c>
      <c r="M38">
        <v>44048</v>
      </c>
      <c r="N38">
        <v>43079</v>
      </c>
      <c r="O38">
        <v>48378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