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<sst xmlns="http://schemas.openxmlformats.org/spreadsheetml/2006/main" count="72" uniqueCount="68">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</sst>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38675790</v>
      </c>
      <c r="C2" s="3">
        <v>41459747</v>
      </c>
      <c r="D2" s="3">
        <v>41668507</v>
      </c>
      <c r="E2" s="3">
        <v>33820515</v>
      </c>
      <c r="F2" s="3">
        <v>39135087</v>
      </c>
      <c r="G2" s="3">
        <v>36463536</v>
      </c>
      <c r="H2" s="3">
        <v>36382292</v>
      </c>
      <c r="I2" s="3">
        <v>34842943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27363216</v>
      </c>
      <c r="C3" s="3">
        <v>28999355</v>
      </c>
      <c r="D3" s="3">
        <v>28464741</v>
      </c>
      <c r="E3" s="3">
        <v>30140471</v>
      </c>
      <c r="F3" s="3">
        <v>35474536</v>
      </c>
      <c r="G3" s="3">
        <v>33314773</v>
      </c>
      <c r="H3" s="3">
        <v>32069601</v>
      </c>
      <c r="I3" s="3">
        <v>30631070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11023498</v>
      </c>
      <c r="C6" s="3">
        <v>10988984</v>
      </c>
      <c r="D6" s="3">
        <v>11864518</v>
      </c>
      <c r="E6" s="3">
        <v>13465633</v>
      </c>
      <c r="F6" s="3">
        <v>14215627</v>
      </c>
      <c r="G6" s="3">
        <v>14268206</v>
      </c>
      <c r="H6" s="3">
        <v>14862626</v>
      </c>
      <c r="I6" s="3">
        <v>14917152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30841</v>
      </c>
      <c r="D10" s="3">
        <v>4190</v>
      </c>
      <c r="E10" s="3">
        <v>3809</v>
      </c>
      <c r="F10" s="3">
        <v>4415</v>
      </c>
      <c r="G10" s="3">
        <v>3863</v>
      </c>
      <c r="H10" s="3">
        <v>2764</v>
      </c>
      <c r="I10" s="3">
        <v>2338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1802503</v>
      </c>
      <c r="D11" s="3">
        <v>128188</v>
      </c>
      <c r="E11" s="3">
        <v>51117</v>
      </c>
      <c r="F11" s="3">
        <v>30192</v>
      </c>
      <c r="G11" s="3">
        <v>415133</v>
      </c>
      <c r="H11" s="3">
        <v>516199</v>
      </c>
      <c r="I11" s="3">
        <v>621768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-2727919</v>
      </c>
      <c r="C12" s="3">
        <v>-570915</v>
      </c>
      <c r="D12" s="3">
        <v>0</v>
      </c>
      <c r="E12" s="3">
        <v>10127988</v>
      </c>
      <c r="F12" s="3">
        <v>11069176</v>
      </c>
      <c r="G12" s="3">
        <v>11970322</v>
      </c>
      <c r="H12" s="3">
        <v>11637427</v>
      </c>
      <c r="I12" s="3">
        <v>12389402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254134</v>
      </c>
      <c r="C16" s="3">
        <v>595651</v>
      </c>
      <c r="D16" s="3">
        <v>486117</v>
      </c>
      <c r="E16" s="3">
        <v>268113</v>
      </c>
      <c r="F16" s="3">
        <v>-6999640</v>
      </c>
      <c r="G16" s="3">
        <v>756366</v>
      </c>
      <c r="H16" s="3">
        <v>261661</v>
      </c>
      <c r="I16" s="3">
        <v>1097325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725979</v>
      </c>
      <c r="C22" s="3">
        <v>793603</v>
      </c>
      <c r="D22" s="3">
        <v>605987</v>
      </c>
      <c r="E22" s="3">
        <v>525439</v>
      </c>
      <c r="F22" s="3">
        <v>493981</v>
      </c>
      <c r="G22" s="3">
        <v>265590</v>
      </c>
      <c r="H22" s="3">
        <v>257376</v>
      </c>
      <c r="I22" s="3">
        <v>301008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301496</v>
      </c>
      <c r="C23" s="3">
        <v>621403</v>
      </c>
      <c r="D23" s="3">
        <v>961477</v>
      </c>
      <c r="E23" s="3">
        <v>513020</v>
      </c>
      <c r="F23" s="3">
        <v>538781</v>
      </c>
      <c r="G23" s="3">
        <v>243377</v>
      </c>
      <c r="H23" s="3">
        <v>129052</v>
      </c>
      <c r="I23" s="3">
        <v>286833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1851392</v>
      </c>
      <c r="C24" s="3">
        <v>991778</v>
      </c>
      <c r="D24" s="3">
        <v>745007</v>
      </c>
      <c r="E24" s="3">
        <v>2787234</v>
      </c>
      <c r="F24" s="3">
        <v>-5328893</v>
      </c>
      <c r="G24" s="3">
        <v>696549</v>
      </c>
      <c r="H24" s="3">
        <v>374380</v>
      </c>
      <c r="I24" s="3">
        <v>-555209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543117</v>
      </c>
      <c r="C26" s="3">
        <v>91285</v>
      </c>
      <c r="D26" s="3">
        <v>173401</v>
      </c>
      <c r="E26" s="3">
        <v>196074</v>
      </c>
      <c r="F26" s="3">
        <v>330948</v>
      </c>
      <c r="G26" s="3">
        <v>227989</v>
      </c>
      <c r="H26" s="3">
        <v>224046</v>
      </c>
      <c r="I26" s="3">
        <v>404102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1582327</v>
      </c>
      <c r="D36" s="3">
        <v>1092609</v>
      </c>
      <c r="E36" s="3">
        <v>763770</v>
      </c>
      <c r="F36" s="3">
        <v>614592</v>
      </c>
      <c r="G36" s="3">
        <v>584586</v>
      </c>
      <c r="H36" s="3">
        <v>781893</v>
      </c>
      <c r="I36" s="3">
        <v>884208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13827667</v>
      </c>
      <c r="D37" s="3">
        <v>16358166</v>
      </c>
      <c r="E37" s="3">
        <v>18975816</v>
      </c>
      <c r="F37" s="3">
        <v>20522839</v>
      </c>
      <c r="G37" s="3">
        <v>18102477</v>
      </c>
      <c r="H37" s="3">
        <v>19264851</v>
      </c>
      <c r="I37" s="3">
        <v>21155033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11178861</v>
      </c>
      <c r="C38" s="3">
        <v>26629087</v>
      </c>
      <c r="D38" s="3">
        <v>30276746</v>
      </c>
      <c r="E38" s="3">
        <v>35004254</v>
      </c>
      <c r="F38" s="3">
        <v>16092259</v>
      </c>
      <c r="G38" s="3">
        <v>12968889</v>
      </c>
      <c r="H38" s="3">
        <v>13054670</v>
      </c>
      <c r="I38" s="3">
        <v>13692839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