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<sst xmlns="http://schemas.openxmlformats.org/spreadsheetml/2006/main" count="72" uniqueCount="69">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</sst>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-63</v>
      </c>
      <c r="I2" s="3">
        <v>0</v>
      </c>
      <c r="J2" s="3">
        <v>0</v>
      </c>
      <c r="K2" s="3">
        <v>0</v>
      </c>
      <c r="L2" s="3">
        <v>0</v>
      </c>
      <c r="M2" s="3">
        <v>50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11868</v>
      </c>
      <c r="C6" s="3">
        <v>10070</v>
      </c>
      <c r="D6" s="3">
        <v>10979</v>
      </c>
      <c r="E6" s="3">
        <v>3837</v>
      </c>
      <c r="F6" s="3">
        <v>3767</v>
      </c>
      <c r="G6" s="3">
        <v>7008</v>
      </c>
      <c r="H6" s="3">
        <v>5189</v>
      </c>
      <c r="I6" s="3">
        <v>6336</v>
      </c>
      <c r="J6" s="3">
        <v>1565</v>
      </c>
      <c r="K6" s="3">
        <v>4880</v>
      </c>
      <c r="L6" s="3">
        <v>5090</v>
      </c>
      <c r="M6" s="3">
        <v>5934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4327</v>
      </c>
      <c r="C7" s="3">
        <v>3674</v>
      </c>
      <c r="D7" s="3">
        <v>3285</v>
      </c>
      <c r="E7" s="3">
        <v>11585</v>
      </c>
      <c r="F7" s="3">
        <v>11961</v>
      </c>
      <c r="G7" s="3">
        <v>-3241</v>
      </c>
      <c r="H7" s="3">
        <v>-1762</v>
      </c>
      <c r="I7" s="3">
        <v>-2825</v>
      </c>
      <c r="J7" s="3">
        <v>1871</v>
      </c>
      <c r="K7" s="3">
        <v>-1205</v>
      </c>
      <c r="L7" s="3">
        <v>8216</v>
      </c>
      <c r="M7" s="3">
        <v>7578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262029</v>
      </c>
      <c r="C10" s="3">
        <v>53930</v>
      </c>
      <c r="D10" s="3">
        <v>53713</v>
      </c>
      <c r="E10" s="3">
        <v>45056</v>
      </c>
      <c r="F10" s="3">
        <v>43416</v>
      </c>
      <c r="G10" s="3">
        <v>34006</v>
      </c>
      <c r="H10" s="3">
        <v>39841</v>
      </c>
      <c r="I10" s="3">
        <v>36502</v>
      </c>
      <c r="J10" s="3">
        <v>40035</v>
      </c>
      <c r="K10" s="3">
        <v>39201</v>
      </c>
      <c r="L10" s="3">
        <v>154395</v>
      </c>
      <c r="M10" s="3">
        <v>83085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115707</v>
      </c>
      <c r="C11" s="3">
        <v>24288</v>
      </c>
      <c r="D11" s="3">
        <v>22457</v>
      </c>
      <c r="E11" s="3">
        <v>22398</v>
      </c>
      <c r="F11" s="3">
        <v>28576</v>
      </c>
      <c r="G11" s="3">
        <v>6722</v>
      </c>
      <c r="H11" s="3">
        <v>15603</v>
      </c>
      <c r="I11" s="3">
        <v>17455</v>
      </c>
      <c r="J11" s="3">
        <v>23650</v>
      </c>
      <c r="K11" s="3">
        <v>31239</v>
      </c>
      <c r="L11" s="3">
        <v>25058</v>
      </c>
      <c r="M11" s="3">
        <v>5349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107</v>
      </c>
      <c r="C12" s="3">
        <v>11202</v>
      </c>
      <c r="D12" s="3">
        <v>11397</v>
      </c>
      <c r="E12" s="3">
        <v>16097</v>
      </c>
      <c r="F12" s="3">
        <v>11978</v>
      </c>
      <c r="G12" s="3">
        <v>-37807</v>
      </c>
      <c r="H12" s="3">
        <v>12135</v>
      </c>
      <c r="I12" s="3">
        <v>285</v>
      </c>
      <c r="J12" s="3">
        <v>3254</v>
      </c>
      <c r="K12" s="3">
        <v>-40220</v>
      </c>
      <c r="L12" s="3">
        <v>-86289</v>
      </c>
      <c r="M12" s="3">
        <v>-40805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0</v>
      </c>
      <c r="G14" s="3">
        <v>0</v>
      </c>
      <c r="H14" s="3">
        <v>-63</v>
      </c>
      <c r="I14" s="3">
        <v>0</v>
      </c>
      <c r="J14" s="3"/>
      <c r="K14" s="3"/>
      <c r="L14" s="3"/>
      <c r="M14" s="3">
        <v>50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235</v>
      </c>
      <c r="H22" s="3">
        <v>441</v>
      </c>
      <c r="I22" s="3">
        <v>452</v>
      </c>
      <c r="J22" s="3">
        <v>465</v>
      </c>
      <c r="K22" s="3">
        <v>473</v>
      </c>
      <c r="L22" s="3">
        <v>478</v>
      </c>
      <c r="M22" s="3">
        <v>476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81527</v>
      </c>
      <c r="C24" s="3">
        <v>436556</v>
      </c>
      <c r="D24" s="3">
        <v>-197308</v>
      </c>
      <c r="E24" s="3">
        <v>123875</v>
      </c>
      <c r="F24" s="3">
        <v>131836</v>
      </c>
      <c r="G24" s="3">
        <v>14055</v>
      </c>
      <c r="H24" s="3">
        <v>57736</v>
      </c>
      <c r="I24" s="3">
        <v>64293</v>
      </c>
      <c r="J24" s="3">
        <v>70633</v>
      </c>
      <c r="K24" s="3">
        <v>101797</v>
      </c>
      <c r="L24" s="3">
        <v>34447</v>
      </c>
      <c r="M24" s="3">
        <v>38159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1071722</v>
      </c>
      <c r="C26" s="3">
        <v>4032014</v>
      </c>
      <c r="D26" s="3">
        <v>3254827</v>
      </c>
      <c r="E26" s="3">
        <v>3068376</v>
      </c>
      <c r="F26" s="3">
        <v>1955187</v>
      </c>
      <c r="G26" s="3">
        <v>0</v>
      </c>
      <c r="H26" s="3">
        <v>-112078</v>
      </c>
      <c r="I26" s="3">
        <v>106475</v>
      </c>
      <c r="J26" s="3">
        <v>1649612</v>
      </c>
      <c r="K26" s="3">
        <v>359363</v>
      </c>
      <c r="L26" s="3">
        <v>800807</v>
      </c>
      <c r="M26" s="3">
        <v>-1443712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6526648</v>
      </c>
      <c r="C37" s="3">
        <v>7790215</v>
      </c>
      <c r="D37" s="3">
        <v>8813769</v>
      </c>
      <c r="E37" s="3">
        <v>9285105</v>
      </c>
      <c r="F37" s="3">
        <v>8619491</v>
      </c>
      <c r="G37" s="3">
        <v>7298335</v>
      </c>
      <c r="H37" s="3">
        <v>6636340</v>
      </c>
      <c r="I37" s="3">
        <v>5395776</v>
      </c>
      <c r="J37" s="3">
        <v>5765541</v>
      </c>
      <c r="K37" s="3">
        <v>5037906</v>
      </c>
      <c r="L37" s="3">
        <v>4938631</v>
      </c>
      <c r="M37" s="3">
        <v>2384490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5623140</v>
      </c>
      <c r="C38" s="3">
        <v>6921934</v>
      </c>
      <c r="D38" s="3">
        <v>7831482</v>
      </c>
      <c r="E38" s="3">
        <v>8222610</v>
      </c>
      <c r="F38" s="3">
        <v>7741229</v>
      </c>
      <c r="G38" s="3">
        <v>6540818</v>
      </c>
      <c r="H38" s="3">
        <v>5958113</v>
      </c>
      <c r="I38" s="3">
        <v>4764678</v>
      </c>
      <c r="J38" s="3">
        <v>5087574</v>
      </c>
      <c r="K38" s="3">
        <v>4476256</v>
      </c>
      <c r="L38" s="3">
        <v>4386134</v>
      </c>
      <c r="M38" s="3">
        <v>1975451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