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<sst xmlns="http://schemas.openxmlformats.org/spreadsheetml/2006/main" count="72" uniqueCount="69">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</sst>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2193</v>
      </c>
      <c r="C2" s="3">
        <v>20358</v>
      </c>
      <c r="D2" s="3">
        <v>62306</v>
      </c>
      <c r="E2" s="3">
        <v>42805</v>
      </c>
      <c r="F2" s="3">
        <v>11350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1836</v>
      </c>
      <c r="C3" s="3">
        <v>12023</v>
      </c>
      <c r="D3" s="3">
        <v>35490</v>
      </c>
      <c r="E3" s="3">
        <v>24517</v>
      </c>
      <c r="F3" s="3">
        <v>8205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4946</v>
      </c>
      <c r="C5" s="3">
        <v>6314</v>
      </c>
      <c r="D5" s="3">
        <v>12223</v>
      </c>
      <c r="E5" s="3">
        <v>14336</v>
      </c>
      <c r="F5" s="3">
        <v>11225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4662</v>
      </c>
      <c r="C6" s="3">
        <v>5239</v>
      </c>
      <c r="D6" s="3">
        <v>9638</v>
      </c>
      <c r="E6" s="3">
        <v>9656</v>
      </c>
      <c r="F6" s="3">
        <v>9117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389</v>
      </c>
      <c r="F7" s="3">
        <v>436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-4995</v>
      </c>
      <c r="C10" s="3">
        <v>32</v>
      </c>
      <c r="D10" s="3">
        <v>19</v>
      </c>
      <c r="E10" s="3">
        <v>649</v>
      </c>
      <c r="F10" s="3">
        <v>-104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</v>
      </c>
      <c r="F11" s="3">
        <v>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-204</v>
      </c>
      <c r="E12" s="3">
        <v>1</v>
      </c>
      <c r="F12" s="3">
        <v>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303</v>
      </c>
      <c r="C22" s="3">
        <v>380</v>
      </c>
      <c r="D22" s="3">
        <v>458</v>
      </c>
      <c r="E22" s="3">
        <v>574</v>
      </c>
      <c r="F22" s="3">
        <v>544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967</v>
      </c>
      <c r="C23" s="3">
        <v>725</v>
      </c>
      <c r="D23" s="3">
        <v>5690</v>
      </c>
      <c r="E23" s="3">
        <v>2527</v>
      </c>
      <c r="F23" s="3">
        <v>2682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5256</v>
      </c>
      <c r="C24" s="3">
        <v>489</v>
      </c>
      <c r="D24" s="3">
        <v>1151</v>
      </c>
      <c r="E24" s="3">
        <v>-2025</v>
      </c>
      <c r="F24" s="3">
        <v>2240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394</v>
      </c>
      <c r="C26" s="3">
        <v>527</v>
      </c>
      <c r="D26" s="3">
        <v>962</v>
      </c>
      <c r="E26" s="3">
        <v>659</v>
      </c>
      <c r="F26" s="3">
        <v>136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745</v>
      </c>
      <c r="D36" s="3">
        <v>1249</v>
      </c>
      <c r="E36" s="3">
        <v>1444</v>
      </c>
      <c r="F36" s="3">
        <v>879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10573</v>
      </c>
      <c r="D37" s="3">
        <v>21874</v>
      </c>
      <c r="E37" s="3">
        <v>18329</v>
      </c>
      <c r="F37" s="3">
        <v>2693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9535</v>
      </c>
      <c r="C38" s="3">
        <v>4437</v>
      </c>
      <c r="D38" s="3">
        <v>5008</v>
      </c>
      <c r="E38" s="3">
        <v>4793</v>
      </c>
      <c r="F38" s="3">
        <v>4212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