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<sst xmlns="http://schemas.openxmlformats.org/spreadsheetml/2006/main" count="72" uniqueCount="68">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</sst>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1099</v>
      </c>
      <c r="C6">
        <v>135</v>
      </c>
      <c r="D6">
        <v>137</v>
      </c>
      <c r="E6">
        <v>157</v>
      </c>
      <c r="F6">
        <v>201</v>
      </c>
      <c r="G6">
        <v>200</v>
      </c>
      <c r="H6">
        <v>194</v>
      </c>
    </row>
    <row r="7" spans="1:8" x14ac:dyDescent="0.25">
      <c r="A7" t="s">
        <v>6</v>
      </c>
      <c r="B7">
        <v>92</v>
      </c>
      <c r="C7">
        <v>12</v>
      </c>
      <c r="D7">
        <v>12</v>
      </c>
      <c r="E7">
        <v>14</v>
      </c>
      <c r="F7">
        <v>17</v>
      </c>
      <c r="G7">
        <v>18</v>
      </c>
      <c r="H7">
        <v>20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-214</v>
      </c>
      <c r="C10">
        <v>-27</v>
      </c>
      <c r="D10">
        <v>-25</v>
      </c>
      <c r="E10">
        <v>-24</v>
      </c>
      <c r="F10">
        <v>-22</v>
      </c>
      <c r="G10">
        <v>-20</v>
      </c>
      <c r="H10">
        <v>-19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214</v>
      </c>
      <c r="C11">
        <v>27</v>
      </c>
      <c r="D11">
        <v>25</v>
      </c>
      <c r="E11">
        <v>24</v>
      </c>
      <c r="F11">
        <v>22</v>
      </c>
      <c r="G11">
        <v>20</v>
      </c>
      <c r="H11">
        <v>19</v>
      </c>
    </row>
    <row r="12" spans="1:8" x14ac:dyDescent="0.25">
      <c r="A12" t="s">
        <v>11</v>
      </c>
      <c r="B12">
        <v>1537</v>
      </c>
      <c r="C12">
        <v>134</v>
      </c>
      <c r="D12">
        <v>133</v>
      </c>
      <c r="E12">
        <v>160</v>
      </c>
      <c r="F12">
        <v>157</v>
      </c>
      <c r="G12">
        <v>157</v>
      </c>
      <c r="H12">
        <v>158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344</v>
      </c>
      <c r="C22">
        <v>44</v>
      </c>
      <c r="D22">
        <v>44</v>
      </c>
      <c r="E22">
        <v>44</v>
      </c>
      <c r="F22">
        <v>38</v>
      </c>
      <c r="G22">
        <v>36</v>
      </c>
      <c r="H22">
        <v>36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-262</v>
      </c>
      <c r="C24">
        <v>1</v>
      </c>
      <c r="D24">
        <v>-4</v>
      </c>
      <c r="E24">
        <v>9</v>
      </c>
      <c r="F24">
        <v>3</v>
      </c>
      <c r="G24">
        <v>7</v>
      </c>
      <c r="H24">
        <v>58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1308</v>
      </c>
      <c r="D36">
        <v>1264</v>
      </c>
      <c r="E36">
        <v>1219</v>
      </c>
      <c r="F36">
        <v>1183</v>
      </c>
      <c r="G36">
        <v>1146</v>
      </c>
      <c r="H36">
        <v>1110</v>
      </c>
    </row>
    <row r="37" spans="1:8" x14ac:dyDescent="0.25">
      <c r="A37" t="s">
        <v>33</v>
      </c>
      <c r="B37">
        <v>0</v>
      </c>
      <c r="C37">
        <v>1327</v>
      </c>
      <c r="D37">
        <v>1282</v>
      </c>
      <c r="E37">
        <v>1238</v>
      </c>
      <c r="F37">
        <v>1205</v>
      </c>
      <c r="G37">
        <v>1173</v>
      </c>
      <c r="H37">
        <v>1130</v>
      </c>
    </row>
    <row r="38" spans="1:8" x14ac:dyDescent="0.25">
      <c r="A38" t="s">
        <v>34</v>
      </c>
      <c r="B38">
        <v>63</v>
      </c>
      <c r="C38">
        <v>1457</v>
      </c>
      <c r="D38">
        <v>1478</v>
      </c>
      <c r="E38">
        <v>1493</v>
      </c>
      <c r="F38">
        <v>1504</v>
      </c>
      <c r="G38">
        <v>1573</v>
      </c>
      <c r="H38">
        <v>1624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