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<sst xmlns="http://schemas.openxmlformats.org/spreadsheetml/2006/main" count="72" uniqueCount="68">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</sst>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89330387</v>
      </c>
      <c r="C2" s="3">
        <v>93222655</v>
      </c>
      <c r="D2" s="3">
        <v>120931643</v>
      </c>
      <c r="E2" s="3">
        <v>134163349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77071704</v>
      </c>
      <c r="C3" s="3">
        <v>78794583</v>
      </c>
      <c r="D3" s="3">
        <v>100702017</v>
      </c>
      <c r="E3" s="3">
        <v>112971624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6577529</v>
      </c>
      <c r="C6" s="3">
        <v>8186699</v>
      </c>
      <c r="D6" s="3">
        <v>9714095</v>
      </c>
      <c r="E6" s="3">
        <v>9451655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6656460</v>
      </c>
      <c r="C7" s="3">
        <v>6988348</v>
      </c>
      <c r="D7" s="3">
        <v>9709587</v>
      </c>
      <c r="E7" s="3">
        <v>10289247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14360</v>
      </c>
      <c r="C10" s="3">
        <v>5953</v>
      </c>
      <c r="D10" s="3">
        <v>1757</v>
      </c>
      <c r="E10" s="3">
        <v>2624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3563816</v>
      </c>
      <c r="C11" s="3">
        <v>3858509</v>
      </c>
      <c r="D11" s="3">
        <v>4913182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-4903387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5956257</v>
      </c>
      <c r="C22" s="3">
        <v>5997940</v>
      </c>
      <c r="D22" s="3">
        <v>7405705</v>
      </c>
      <c r="E22" s="3">
        <v>8041632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309829</v>
      </c>
      <c r="E23" s="3">
        <v>181917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-1431495</v>
      </c>
      <c r="C24" s="3">
        <v>-1398409</v>
      </c>
      <c r="D24" s="3">
        <v>-3610053</v>
      </c>
      <c r="E24" s="3">
        <v>-4773609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639960</v>
      </c>
      <c r="C26" s="3">
        <v>9168068</v>
      </c>
      <c r="D26" s="3">
        <v>16530964</v>
      </c>
      <c r="E26" s="3">
        <v>13982242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50153176</v>
      </c>
      <c r="C36" s="3">
        <v>54565835</v>
      </c>
      <c r="D36" s="3">
        <v>62611374</v>
      </c>
      <c r="E36" s="3">
        <v>52237237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56463061</v>
      </c>
      <c r="C37" s="3">
        <v>60932417</v>
      </c>
      <c r="D37" s="3">
        <v>71766785</v>
      </c>
      <c r="E37" s="3">
        <v>66768616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53005994</v>
      </c>
      <c r="C38" s="3">
        <v>61769369</v>
      </c>
      <c r="D38" s="3">
        <v>70258483</v>
      </c>
      <c r="E38" s="3">
        <v>68559440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