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<sst xmlns="http://schemas.openxmlformats.org/spreadsheetml/2006/main" count="72" uniqueCount="69">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</sst>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291733</v>
      </c>
      <c r="C2" s="3">
        <v>553253</v>
      </c>
      <c r="D2" s="3">
        <v>660907</v>
      </c>
      <c r="E2" s="3">
        <v>573643</v>
      </c>
      <c r="F2" s="3">
        <v>529990</v>
      </c>
      <c r="G2" s="3">
        <v>476037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234984</v>
      </c>
      <c r="C3" s="3">
        <v>473053</v>
      </c>
      <c r="D3" s="3">
        <v>581162</v>
      </c>
      <c r="E3" s="3">
        <v>539171</v>
      </c>
      <c r="F3" s="3">
        <v>523044</v>
      </c>
      <c r="G3" s="3">
        <v>452985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25994</v>
      </c>
      <c r="C6" s="3">
        <v>26482</v>
      </c>
      <c r="D6" s="3">
        <v>29040</v>
      </c>
      <c r="E6" s="3">
        <v>29473</v>
      </c>
      <c r="F6" s="3">
        <v>25192</v>
      </c>
      <c r="G6" s="3">
        <v>19401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213653</v>
      </c>
      <c r="C7" s="3">
        <v>450584</v>
      </c>
      <c r="D7" s="3">
        <v>555645</v>
      </c>
      <c r="E7" s="3">
        <v>494211</v>
      </c>
      <c r="F7" s="3">
        <v>462283</v>
      </c>
      <c r="G7" s="3">
        <v>424974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-15622</v>
      </c>
      <c r="C10" s="3">
        <v>-13240</v>
      </c>
      <c r="D10" s="3">
        <v>-5433</v>
      </c>
      <c r="E10" s="3">
        <v>-4234</v>
      </c>
      <c r="F10" s="3">
        <v>-8692</v>
      </c>
      <c r="G10" s="3">
        <v>-25378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15315</v>
      </c>
      <c r="C11" s="3">
        <v>9837</v>
      </c>
      <c r="D11" s="3">
        <v>9358</v>
      </c>
      <c r="E11" s="3">
        <v>9083</v>
      </c>
      <c r="F11" s="3">
        <v>8986</v>
      </c>
      <c r="G11" s="3">
        <v>9899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215770</v>
      </c>
      <c r="C12" s="3">
        <v>443165</v>
      </c>
      <c r="D12" s="3">
        <v>546916</v>
      </c>
      <c r="E12" s="3">
        <v>478419</v>
      </c>
      <c r="F12" s="3">
        <v>446608</v>
      </c>
      <c r="G12" s="3">
        <v>416518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1736</v>
      </c>
      <c r="C16" s="3">
        <v>9779</v>
      </c>
      <c r="D16" s="3">
        <v>9719</v>
      </c>
      <c r="E16" s="3">
        <v>-6251</v>
      </c>
      <c r="F16" s="3">
        <v>-13063</v>
      </c>
      <c r="G16" s="3">
        <v>1159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195</v>
      </c>
      <c r="C17" s="3">
        <v>-9</v>
      </c>
      <c r="D17" s="3">
        <v>0</v>
      </c>
      <c r="E17" s="3">
        <v>4703</v>
      </c>
      <c r="F17" s="3">
        <v>3500</v>
      </c>
      <c r="G17" s="3">
        <v>-4197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-34</v>
      </c>
      <c r="F18" s="3">
        <v>-113</v>
      </c>
      <c r="G18" s="3">
        <v>-1053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-3839</v>
      </c>
      <c r="C19" s="3">
        <v>28</v>
      </c>
      <c r="D19" s="3">
        <v>-46</v>
      </c>
      <c r="E19" s="3">
        <v>11</v>
      </c>
      <c r="F19" s="3">
        <v>107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13240</v>
      </c>
      <c r="C22" s="3">
        <v>13728</v>
      </c>
      <c r="D22" s="3">
        <v>14610</v>
      </c>
      <c r="E22" s="3">
        <v>17344</v>
      </c>
      <c r="F22" s="3">
        <v>17991</v>
      </c>
      <c r="G22" s="3">
        <v>15749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2489</v>
      </c>
      <c r="C23" s="3">
        <v>2795</v>
      </c>
      <c r="D23" s="3">
        <v>2115</v>
      </c>
      <c r="E23" s="3">
        <v>1652</v>
      </c>
      <c r="F23" s="3">
        <v>926</v>
      </c>
      <c r="G23" s="3">
        <v>273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-38000</v>
      </c>
      <c r="C24" s="3">
        <v>-35184</v>
      </c>
      <c r="D24" s="3">
        <v>-1152</v>
      </c>
      <c r="E24" s="3">
        <v>16497</v>
      </c>
      <c r="F24" s="3">
        <v>37847</v>
      </c>
      <c r="G24" s="3">
        <v>46085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3022</v>
      </c>
      <c r="C26" s="3">
        <v>5449</v>
      </c>
      <c r="D26" s="3">
        <v>26196</v>
      </c>
      <c r="E26" s="3">
        <v>23195</v>
      </c>
      <c r="F26" s="3">
        <v>10490</v>
      </c>
      <c r="G26" s="3">
        <v>9657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70215</v>
      </c>
      <c r="D36" s="3">
        <v>91361</v>
      </c>
      <c r="E36" s="3">
        <v>101580</v>
      </c>
      <c r="F36" s="3">
        <v>98748</v>
      </c>
      <c r="G36" s="3">
        <v>81620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328507</v>
      </c>
      <c r="D37" s="3">
        <v>364893</v>
      </c>
      <c r="E37" s="3">
        <v>351978</v>
      </c>
      <c r="F37" s="3">
        <v>301013</v>
      </c>
      <c r="G37" s="3">
        <v>218344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-150257</v>
      </c>
      <c r="C38" s="3">
        <v>161192</v>
      </c>
      <c r="D38" s="3">
        <v>172991</v>
      </c>
      <c r="E38" s="3">
        <v>171469</v>
      </c>
      <c r="F38" s="3">
        <v>153834</v>
      </c>
      <c r="G38" s="3">
        <v>100643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