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<sst xmlns="http://schemas.openxmlformats.org/spreadsheetml/2006/main" count="72" uniqueCount="69">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</sst>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1546249</v>
      </c>
      <c r="C2" s="3">
        <v>349059</v>
      </c>
      <c r="D2" s="3">
        <v>353730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1285706</v>
      </c>
      <c r="C3" s="3">
        <v>1127805</v>
      </c>
      <c r="D3" s="3">
        <v>1092382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200389</v>
      </c>
      <c r="C6" s="3">
        <v>209341</v>
      </c>
      <c r="D6" s="3">
        <v>191043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-20854</v>
      </c>
      <c r="C7" s="3">
        <v>-1031401</v>
      </c>
      <c r="D7" s="3">
        <v>-1003380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59384</v>
      </c>
      <c r="D12" s="3">
        <v>61908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35986</v>
      </c>
      <c r="C16" s="3">
        <v>90202</v>
      </c>
      <c r="D16" s="3">
        <v>101692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4698</v>
      </c>
      <c r="C23" s="3">
        <v>4785</v>
      </c>
      <c r="D23" s="3">
        <v>3234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486204</v>
      </c>
      <c r="C24" s="3">
        <v>444660</v>
      </c>
      <c r="D24" s="3">
        <v>530159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-278963</v>
      </c>
      <c r="C26" s="3">
        <v>59094</v>
      </c>
      <c r="D26" s="3">
        <v>402501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96198</v>
      </c>
      <c r="C36" s="3">
        <v>90228</v>
      </c>
      <c r="D36" s="3">
        <v>84278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2499528</v>
      </c>
      <c r="D37" s="3">
        <v>2615666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-393914</v>
      </c>
      <c r="C38" s="3">
        <v>1960921</v>
      </c>
      <c r="D38" s="3">
        <v>2007994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2023-12-22T01:44:15Z</cp:lastPrinted>
  <dcterms:created xsi:type="dcterms:W3CDTF">2023-12-22T01:44:15Z</dcterms:created>
  <dcterms:modified xsi:type="dcterms:W3CDTF">2023-12-22T01:44:15Z</dcterms:modified>
</cp:coreProperties>
</file>