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<sst xmlns="http://schemas.openxmlformats.org/spreadsheetml/2006/main" count="72" uniqueCount="69">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</sst>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43956</v>
      </c>
      <c r="C2" s="3">
        <v>50351</v>
      </c>
      <c r="D2" s="3">
        <v>13743</v>
      </c>
      <c r="E2" s="3">
        <v>36850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27929</v>
      </c>
      <c r="C3" s="3">
        <v>31715</v>
      </c>
      <c r="D3" s="3">
        <v>8307</v>
      </c>
      <c r="E3" s="3">
        <v>32096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5829</v>
      </c>
      <c r="C5" s="3">
        <v>6198</v>
      </c>
      <c r="D5" s="3">
        <v>3393</v>
      </c>
      <c r="E5" s="3">
        <v>15060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29520</v>
      </c>
      <c r="C6" s="3">
        <v>27662</v>
      </c>
      <c r="D6" s="3">
        <v>5208</v>
      </c>
      <c r="E6" s="3">
        <v>19567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27929</v>
      </c>
      <c r="C7" s="3">
        <v>31715</v>
      </c>
      <c r="D7" s="3">
        <v>59174</v>
      </c>
      <c r="E7" s="3">
        <v>-51569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8095</v>
      </c>
      <c r="C10" s="3">
        <v>-10412</v>
      </c>
      <c r="D10" s="3">
        <v>-525</v>
      </c>
      <c r="E10" s="3">
        <v>-3201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11105</v>
      </c>
      <c r="C11" s="3">
        <v>7457</v>
      </c>
      <c r="D11" s="3">
        <v>666</v>
      </c>
      <c r="E11" s="3">
        <v>2086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78246</v>
      </c>
      <c r="C12" s="3">
        <v>66177</v>
      </c>
      <c r="D12" s="3">
        <v>60415</v>
      </c>
      <c r="E12" s="3">
        <v>-19775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-9748</v>
      </c>
      <c r="D16" s="3">
        <v>-368</v>
      </c>
      <c r="E16" s="3">
        <v>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-49876</v>
      </c>
      <c r="C17" s="3">
        <v>8816</v>
      </c>
      <c r="D17" s="3">
        <v>-149</v>
      </c>
      <c r="E17" s="3">
        <v>-56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2355</v>
      </c>
      <c r="C22" s="3">
        <v>1747</v>
      </c>
      <c r="D22" s="3">
        <v>1348</v>
      </c>
      <c r="E22" s="3">
        <v>2195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4711</v>
      </c>
      <c r="C23" s="3">
        <v>1091</v>
      </c>
      <c r="D23" s="3">
        <v>1347</v>
      </c>
      <c r="E23" s="3">
        <v>1068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14825</v>
      </c>
      <c r="C24" s="3">
        <v>-22771</v>
      </c>
      <c r="D24" s="3">
        <v>201</v>
      </c>
      <c r="E24" s="3">
        <v>359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1016</v>
      </c>
      <c r="C26" s="3">
        <v>1554</v>
      </c>
      <c r="D26" s="3">
        <v>6540</v>
      </c>
      <c r="E26" s="3">
        <v>10046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3134</v>
      </c>
      <c r="D36" s="3">
        <v>7806</v>
      </c>
      <c r="E36" s="3">
        <v>36798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111757</v>
      </c>
      <c r="D37" s="3">
        <v>65337</v>
      </c>
      <c r="E37" s="3">
        <v>93776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111757</v>
      </c>
      <c r="D38" s="3">
        <v>65337</v>
      </c>
      <c r="E38" s="3">
        <v>93776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