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<sst xmlns="http://schemas.openxmlformats.org/spreadsheetml/2006/main" count="72" uniqueCount="69">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</sst>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162346</v>
      </c>
      <c r="C2" s="3">
        <v>180052</v>
      </c>
      <c r="D2" s="3">
        <v>188070</v>
      </c>
      <c r="E2" s="3">
        <v>200367</v>
      </c>
      <c r="F2" s="3">
        <v>208397</v>
      </c>
      <c r="G2" s="3">
        <v>214474</v>
      </c>
      <c r="H2" s="3">
        <v>216479</v>
      </c>
      <c r="I2" s="3">
        <v>232988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77137</v>
      </c>
      <c r="C3" s="3">
        <v>86199</v>
      </c>
      <c r="D3" s="3">
        <v>92877</v>
      </c>
      <c r="E3" s="3">
        <v>100413</v>
      </c>
      <c r="F3" s="3">
        <v>105518</v>
      </c>
      <c r="G3" s="3">
        <v>108169</v>
      </c>
      <c r="H3" s="3">
        <v>110255</v>
      </c>
      <c r="I3" s="3">
        <v>114939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3938</v>
      </c>
      <c r="D5" s="3">
        <v>3935</v>
      </c>
      <c r="E5" s="3">
        <v>3625</v>
      </c>
      <c r="F5" s="3">
        <v>3388</v>
      </c>
      <c r="G5" s="3">
        <v>3806</v>
      </c>
      <c r="H5" s="3">
        <v>3624</v>
      </c>
      <c r="I5" s="3">
        <v>3715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62195</v>
      </c>
      <c r="C6" s="3">
        <v>65666</v>
      </c>
      <c r="D6" s="3">
        <v>68230</v>
      </c>
      <c r="E6" s="3">
        <v>71425</v>
      </c>
      <c r="F6" s="3">
        <v>72413</v>
      </c>
      <c r="G6" s="3">
        <v>76874</v>
      </c>
      <c r="H6" s="3">
        <v>77256</v>
      </c>
      <c r="I6" s="3">
        <v>84945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39191</v>
      </c>
      <c r="C7" s="3">
        <v>-2639</v>
      </c>
      <c r="D7" s="3">
        <v>-2281</v>
      </c>
      <c r="E7" s="3">
        <v>-768</v>
      </c>
      <c r="F7" s="3">
        <v>-1055</v>
      </c>
      <c r="G7" s="3">
        <v>-872</v>
      </c>
      <c r="H7" s="3">
        <v>1055</v>
      </c>
      <c r="I7" s="3">
        <v>212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-1104</v>
      </c>
      <c r="C12" s="3">
        <v>-550</v>
      </c>
      <c r="D12" s="3">
        <v>-1140</v>
      </c>
      <c r="E12" s="3">
        <v>-1497</v>
      </c>
      <c r="F12" s="3">
        <v>-1360</v>
      </c>
      <c r="G12" s="3">
        <v>-1421</v>
      </c>
      <c r="H12" s="3">
        <v>-1051</v>
      </c>
      <c r="I12" s="3">
        <v>-1252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-2645</v>
      </c>
      <c r="C16" s="3">
        <v>9955</v>
      </c>
      <c r="D16" s="3">
        <v>8451</v>
      </c>
      <c r="E16" s="3">
        <v>8408</v>
      </c>
      <c r="F16" s="3">
        <v>9765</v>
      </c>
      <c r="G16" s="3">
        <v>9187</v>
      </c>
      <c r="H16" s="3">
        <v>7967</v>
      </c>
      <c r="I16" s="3">
        <v>9267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6631</v>
      </c>
      <c r="C22" s="3">
        <v>7374</v>
      </c>
      <c r="D22" s="3">
        <v>8052</v>
      </c>
      <c r="E22" s="3">
        <v>8777</v>
      </c>
      <c r="F22" s="3">
        <v>9791</v>
      </c>
      <c r="G22" s="3">
        <v>11468</v>
      </c>
      <c r="H22" s="3">
        <v>12765</v>
      </c>
      <c r="I22" s="3">
        <v>14208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8005</v>
      </c>
      <c r="C24" s="3">
        <v>-23757</v>
      </c>
      <c r="D24" s="3">
        <v>-23770</v>
      </c>
      <c r="E24" s="3">
        <v>-24544</v>
      </c>
      <c r="F24" s="3">
        <v>-26799</v>
      </c>
      <c r="G24" s="3">
        <v>-27357</v>
      </c>
      <c r="H24" s="3">
        <v>-28036</v>
      </c>
      <c r="I24" s="3">
        <v>-32866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9176</v>
      </c>
      <c r="C26" s="3">
        <v>11525</v>
      </c>
      <c r="D26" s="3">
        <v>12405</v>
      </c>
      <c r="E26" s="3">
        <v>9953</v>
      </c>
      <c r="F26" s="3">
        <v>8347</v>
      </c>
      <c r="G26" s="3">
        <v>11298</v>
      </c>
      <c r="H26" s="3">
        <v>8557</v>
      </c>
      <c r="I26" s="3">
        <v>8950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61733</v>
      </c>
      <c r="D36" s="3">
        <v>72094</v>
      </c>
      <c r="E36" s="3">
        <v>75454</v>
      </c>
      <c r="F36" s="3">
        <v>76214</v>
      </c>
      <c r="G36" s="3">
        <v>79244</v>
      </c>
      <c r="H36" s="3">
        <v>77645</v>
      </c>
      <c r="I36" s="3">
        <v>83048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154947</v>
      </c>
      <c r="D37" s="3">
        <v>171665</v>
      </c>
      <c r="E37" s="3">
        <v>185918</v>
      </c>
      <c r="F37" s="3">
        <v>192310</v>
      </c>
      <c r="G37" s="3">
        <v>214778</v>
      </c>
      <c r="H37" s="3">
        <v>212449</v>
      </c>
      <c r="I37" s="3">
        <v>235855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-94254</v>
      </c>
      <c r="C38" s="3">
        <v>47412</v>
      </c>
      <c r="D38" s="3">
        <v>51990</v>
      </c>
      <c r="E38" s="3">
        <v>54862</v>
      </c>
      <c r="F38" s="3">
        <v>54434</v>
      </c>
      <c r="G38" s="3">
        <v>65165</v>
      </c>
      <c r="H38" s="3">
        <v>52202</v>
      </c>
      <c r="I38" s="3">
        <v>63865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