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<sst xmlns="http://schemas.openxmlformats.org/spreadsheetml/2006/main" count="72" uniqueCount="68">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</sst>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1424140</v>
      </c>
      <c r="C2" s="3">
        <v>1382720</v>
      </c>
      <c r="D2" s="3">
        <v>3335571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421908</v>
      </c>
      <c r="C6" s="3">
        <v>636995</v>
      </c>
      <c r="D6" s="3">
        <v>716124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482378</v>
      </c>
      <c r="C7" s="3">
        <v>481242</v>
      </c>
      <c r="D7" s="3">
        <v>1897465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22028</v>
      </c>
      <c r="C10" s="3">
        <v>631</v>
      </c>
      <c r="D10" s="3">
        <v>-22799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11551</v>
      </c>
      <c r="C11" s="3">
        <v>8000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2064</v>
      </c>
      <c r="C12" s="3">
        <v>0</v>
      </c>
      <c r="D12" s="3">
        <v>150099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32872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309238</v>
      </c>
      <c r="C22" s="3">
        <v>101906</v>
      </c>
      <c r="D22" s="3">
        <v>68689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-1121053</v>
      </c>
      <c r="C24" s="3">
        <v>836463</v>
      </c>
      <c r="D24" s="3">
        <v>47645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-1070924</v>
      </c>
      <c r="C26" s="3">
        <v>25047</v>
      </c>
      <c r="D26" s="3">
        <v>432698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632191</v>
      </c>
      <c r="C37" s="3">
        <v>1719428</v>
      </c>
      <c r="D37" s="3">
        <v>3195539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272097</v>
      </c>
      <c r="C38" s="3">
        <v>1083212</v>
      </c>
      <c r="D38" s="3">
        <v>1384913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