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<sst xmlns="http://schemas.openxmlformats.org/spreadsheetml/2006/main" count="72" uniqueCount="69">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</sst>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79802</v>
      </c>
      <c r="C2" s="3">
        <v>25771</v>
      </c>
      <c r="D2" s="3">
        <v>35175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35608</v>
      </c>
      <c r="C6" s="3">
        <v>36802</v>
      </c>
      <c r="D6" s="3">
        <v>39966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46515</v>
      </c>
      <c r="C7" s="3">
        <v>49233</v>
      </c>
      <c r="D7" s="3">
        <v>63962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-183</v>
      </c>
      <c r="C10" s="3">
        <v>-189</v>
      </c>
      <c r="D10" s="3">
        <v>-291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183</v>
      </c>
      <c r="C11" s="3">
        <v>186</v>
      </c>
      <c r="D11" s="3">
        <v>292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60929</v>
      </c>
      <c r="D12" s="3">
        <v>70820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</v>
      </c>
      <c r="D18" s="3">
        <v>-1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3463</v>
      </c>
      <c r="C22" s="3">
        <v>3380</v>
      </c>
      <c r="D22" s="3">
        <v>3699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-250</v>
      </c>
      <c r="C24" s="3">
        <v>2075</v>
      </c>
      <c r="D24" s="3">
        <v>-5184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1105</v>
      </c>
      <c r="C26" s="3">
        <v>2373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11380</v>
      </c>
      <c r="C36" s="3">
        <v>11173</v>
      </c>
      <c r="D36" s="3">
        <v>13843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32794</v>
      </c>
      <c r="C37" s="3">
        <v>34342</v>
      </c>
      <c r="D37" s="3">
        <v>44192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11495</v>
      </c>
      <c r="C38" s="3">
        <v>14541</v>
      </c>
      <c r="D38" s="3">
        <v>20750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