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<sst xmlns="http://schemas.openxmlformats.org/spreadsheetml/2006/main" count="72" uniqueCount="69">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</sst>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1427970</v>
      </c>
      <c r="C2" s="3">
        <v>1578042</v>
      </c>
      <c r="D2" s="3">
        <v>1176999</v>
      </c>
      <c r="E2" s="3">
        <v>1305267</v>
      </c>
      <c r="F2" s="3">
        <v>1512484</v>
      </c>
      <c r="G2" s="3">
        <v>1685454</v>
      </c>
      <c r="H2" s="3">
        <v>1847993</v>
      </c>
      <c r="I2" s="3">
        <v>1776161</v>
      </c>
      <c r="J2" s="3">
        <v>1777531</v>
      </c>
      <c r="K2" s="3">
        <v>1714502</v>
      </c>
      <c r="L2" s="3">
        <v>1812747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872547</v>
      </c>
      <c r="C3" s="3">
        <v>882385</v>
      </c>
      <c r="D3" s="3">
        <v>975230</v>
      </c>
      <c r="E3" s="3">
        <v>1042197</v>
      </c>
      <c r="F3" s="3">
        <v>1240989</v>
      </c>
      <c r="G3" s="3">
        <v>1422143</v>
      </c>
      <c r="H3" s="3">
        <v>1608777</v>
      </c>
      <c r="I3" s="3">
        <v>1550305</v>
      </c>
      <c r="J3" s="3">
        <v>1550305</v>
      </c>
      <c r="K3" s="3">
        <v>1476064</v>
      </c>
      <c r="L3" s="3">
        <v>1648330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458738</v>
      </c>
      <c r="C6" s="3">
        <v>484396</v>
      </c>
      <c r="D6" s="3">
        <v>533029</v>
      </c>
      <c r="E6" s="3">
        <v>574877</v>
      </c>
      <c r="F6" s="3">
        <v>733070</v>
      </c>
      <c r="G6" s="3">
        <v>756219</v>
      </c>
      <c r="H6" s="3">
        <v>845953</v>
      </c>
      <c r="I6" s="3">
        <v>834137</v>
      </c>
      <c r="J6" s="3">
        <v>818546</v>
      </c>
      <c r="K6" s="3">
        <v>870950</v>
      </c>
      <c r="L6" s="3">
        <v>824031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-545228</v>
      </c>
      <c r="E7" s="3">
        <v>-416483</v>
      </c>
      <c r="F7" s="3">
        <v>-715233</v>
      </c>
      <c r="G7" s="3">
        <v>-742803</v>
      </c>
      <c r="H7" s="3">
        <v>-21717</v>
      </c>
      <c r="I7" s="3">
        <v>711927</v>
      </c>
      <c r="J7" s="3">
        <v>-640299</v>
      </c>
      <c r="K7" s="3">
        <v>-512550</v>
      </c>
      <c r="L7" s="3">
        <v>-660482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2037</v>
      </c>
      <c r="C10" s="3">
        <v>310</v>
      </c>
      <c r="D10" s="3">
        <v>284</v>
      </c>
      <c r="E10" s="3">
        <v>384</v>
      </c>
      <c r="F10" s="3">
        <v>552</v>
      </c>
      <c r="G10" s="3">
        <v>256</v>
      </c>
      <c r="H10" s="3">
        <v>324</v>
      </c>
      <c r="I10" s="3">
        <v>180</v>
      </c>
      <c r="J10" s="3">
        <v>67</v>
      </c>
      <c r="K10" s="3">
        <v>347</v>
      </c>
      <c r="L10" s="3">
        <v>43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-7977</v>
      </c>
      <c r="C12" s="3">
        <v>-5694</v>
      </c>
      <c r="D12" s="3">
        <v>-104103</v>
      </c>
      <c r="E12" s="3">
        <v>-71297</v>
      </c>
      <c r="F12" s="3">
        <v>-162895</v>
      </c>
      <c r="G12" s="3">
        <v>-800450</v>
      </c>
      <c r="H12" s="3">
        <v>-235526</v>
      </c>
      <c r="I12" s="3">
        <v>1164795</v>
      </c>
      <c r="J12" s="3">
        <v>-73974</v>
      </c>
      <c r="K12" s="3">
        <v>8403</v>
      </c>
      <c r="L12" s="3">
        <v>-91825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36628</v>
      </c>
      <c r="C16" s="3">
        <v>82517</v>
      </c>
      <c r="D16" s="3">
        <v>88549</v>
      </c>
      <c r="E16" s="3">
        <v>584</v>
      </c>
      <c r="F16" s="3">
        <v>55887</v>
      </c>
      <c r="G16" s="3">
        <v>57550</v>
      </c>
      <c r="H16" s="3">
        <v>-60559</v>
      </c>
      <c r="I16" s="3">
        <v>-147333</v>
      </c>
      <c r="J16" s="3">
        <v>-7301</v>
      </c>
      <c r="K16" s="3">
        <v>-105516</v>
      </c>
      <c r="L16" s="3">
        <v>-16550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44143</v>
      </c>
      <c r="C22" s="3">
        <v>51765</v>
      </c>
      <c r="D22" s="3">
        <v>49756</v>
      </c>
      <c r="E22" s="3">
        <v>59595</v>
      </c>
      <c r="F22" s="3">
        <v>72471</v>
      </c>
      <c r="G22" s="3">
        <v>79394</v>
      </c>
      <c r="H22" s="3">
        <v>93458</v>
      </c>
      <c r="I22" s="3">
        <v>103966</v>
      </c>
      <c r="J22" s="3">
        <v>109503</v>
      </c>
      <c r="K22" s="3">
        <v>101288</v>
      </c>
      <c r="L22" s="3">
        <v>88028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8405</v>
      </c>
      <c r="C23" s="3">
        <v>12770</v>
      </c>
      <c r="D23" s="3">
        <v>10697</v>
      </c>
      <c r="E23" s="3">
        <v>48037</v>
      </c>
      <c r="F23" s="3">
        <v>5284</v>
      </c>
      <c r="G23" s="3">
        <v>5784</v>
      </c>
      <c r="H23" s="3">
        <v>5968</v>
      </c>
      <c r="I23" s="3">
        <v>2580</v>
      </c>
      <c r="J23" s="3">
        <v>1035</v>
      </c>
      <c r="K23" s="3">
        <v>2299</v>
      </c>
      <c r="L23" s="3">
        <v>158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-11305</v>
      </c>
      <c r="C24" s="3">
        <v>44459</v>
      </c>
      <c r="D24" s="3">
        <v>99739</v>
      </c>
      <c r="E24" s="3">
        <v>105488</v>
      </c>
      <c r="F24" s="3">
        <v>81040</v>
      </c>
      <c r="G24" s="3">
        <v>754809</v>
      </c>
      <c r="H24" s="3">
        <v>660237</v>
      </c>
      <c r="I24" s="3">
        <v>-98646</v>
      </c>
      <c r="J24" s="3">
        <v>44922</v>
      </c>
      <c r="K24" s="3">
        <v>-34985</v>
      </c>
      <c r="L24" s="3">
        <v>-83102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77526</v>
      </c>
      <c r="C26" s="3">
        <v>44705</v>
      </c>
      <c r="D26" s="3">
        <v>52351</v>
      </c>
      <c r="E26" s="3">
        <v>92908</v>
      </c>
      <c r="F26" s="3">
        <v>132010</v>
      </c>
      <c r="G26" s="3">
        <v>131225</v>
      </c>
      <c r="H26" s="3">
        <v>127874</v>
      </c>
      <c r="I26" s="3">
        <v>103657</v>
      </c>
      <c r="J26" s="3">
        <v>80140</v>
      </c>
      <c r="K26" s="3">
        <v>39678</v>
      </c>
      <c r="L26" s="3">
        <v>52736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194615</v>
      </c>
      <c r="D36" s="3">
        <v>197210</v>
      </c>
      <c r="E36" s="3">
        <v>264572</v>
      </c>
      <c r="F36" s="3">
        <v>324111</v>
      </c>
      <c r="G36" s="3">
        <v>375092</v>
      </c>
      <c r="H36" s="3">
        <v>404452</v>
      </c>
      <c r="I36" s="3">
        <v>398244</v>
      </c>
      <c r="J36" s="3">
        <v>362187</v>
      </c>
      <c r="K36" s="3">
        <v>289441</v>
      </c>
      <c r="L36" s="3">
        <v>243620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738558</v>
      </c>
      <c r="D37" s="3">
        <v>860166</v>
      </c>
      <c r="E37" s="3">
        <v>3573522</v>
      </c>
      <c r="F37" s="3">
        <v>3486714</v>
      </c>
      <c r="G37" s="3">
        <v>3682220</v>
      </c>
      <c r="H37" s="3">
        <v>2951613</v>
      </c>
      <c r="I37" s="3">
        <v>1516277</v>
      </c>
      <c r="J37" s="3">
        <v>1432710</v>
      </c>
      <c r="K37" s="3">
        <v>1201007</v>
      </c>
      <c r="L37" s="3">
        <v>1221651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-224949</v>
      </c>
      <c r="C38" s="3">
        <v>362680</v>
      </c>
      <c r="D38" s="3">
        <v>288522</v>
      </c>
      <c r="E38" s="3">
        <v>2396470</v>
      </c>
      <c r="F38" s="3">
        <v>2395223</v>
      </c>
      <c r="G38" s="3">
        <v>2491800</v>
      </c>
      <c r="H38" s="3">
        <v>2435589</v>
      </c>
      <c r="I38" s="3">
        <v>2285264</v>
      </c>
      <c r="J38" s="3">
        <v>2218921</v>
      </c>
      <c r="K38" s="3">
        <v>2350541</v>
      </c>
      <c r="L38" s="3">
        <v>2493894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2023-12-22T01:44:15Z</cp:lastPrinted>
  <dcterms:created xsi:type="dcterms:W3CDTF">2023-12-22T01:44:15Z</dcterms:created>
  <dcterms:modified xsi:type="dcterms:W3CDTF">2023-12-22T01:44:15Z</dcterms:modified>
</cp:coreProperties>
</file>