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<sst xmlns="http://schemas.openxmlformats.org/spreadsheetml/2006/main" count="72" uniqueCount="68">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</sst>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-4275559</v>
      </c>
      <c r="C2" s="3">
        <v>217562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3650878</v>
      </c>
      <c r="C6" s="3">
        <v>3713969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1936028</v>
      </c>
      <c r="C7" s="3">
        <v>1877684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9057773</v>
      </c>
      <c r="C10" s="3">
        <v>8505733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2207828</v>
      </c>
      <c r="C11" s="3">
        <v>1668607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-4912609</v>
      </c>
      <c r="C12" s="3">
        <v>-311648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-4912609</v>
      </c>
      <c r="C14" s="3">
        <v>-311648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-1096751</v>
      </c>
      <c r="C16" s="3">
        <v>409736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174289</v>
      </c>
      <c r="C22" s="3">
        <v>185988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36461</v>
      </c>
      <c r="C23" s="3">
        <v>698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5983268</v>
      </c>
      <c r="C24" s="3">
        <v>1225619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256535</v>
      </c>
      <c r="C26" s="3">
        <v>40524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1029685</v>
      </c>
      <c r="C36" s="3">
        <v>865861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191564396</v>
      </c>
      <c r="C37" s="3">
        <v>192529729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174227340</v>
      </c>
      <c r="C38" s="3">
        <v>174193236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